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C8BC4715-55FA-43F0-A3EB-99B37BA3CB45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<sst xmlns="http://schemas.openxmlformats.org/spreadsheetml/2006/main" count="321141" uniqueCount="8696">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</sst>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1000000</c:v>
                </c:pt>
                <c:pt idx="2">
                  <c:v>1000000</c:v>
                </c:pt>
                <c:pt idx="3">
                  <c:v>1000000</c:v>
                </c:pt>
                <c:pt idx="4">
                  <c:v>1000000</c:v>
                </c:pt>
                <c:pt idx="5">
                  <c:v>1000000</c:v>
                </c:pt>
                <c:pt idx="6">
                  <c:v>1000000</c:v>
                </c:pt>
                <c:pt idx="7">
                  <c:v>1000000</c:v>
                </c:pt>
                <c:pt idx="8">
                  <c:v>1000000</c:v>
                </c:pt>
                <c:pt idx="9">
                  <c:v>1000000</c:v>
                </c:pt>
                <c:pt idx="10">
                  <c:v>1000000</c:v>
                </c:pt>
                <c:pt idx="11">
                  <c:v>1000000</c:v>
                </c:pt>
                <c:pt idx="12">
                  <c:v>1000000</c:v>
                </c:pt>
                <c:pt idx="13">
                  <c:v>1000000</c:v>
                </c:pt>
                <c:pt idx="14">
                  <c:v>1000000</c:v>
                </c:pt>
                <c:pt idx="15">
                  <c:v>1000000</c:v>
                </c:pt>
                <c:pt idx="16">
                  <c:v>1000000</c:v>
                </c:pt>
                <c:pt idx="17">
                  <c:v>1000000</c:v>
                </c:pt>
                <c:pt idx="18">
                  <c:v>1000000</c:v>
                </c:pt>
                <c:pt idx="19">
                  <c:v>1000000</c:v>
                </c:pt>
                <c:pt idx="20">
                  <c:v>1000000</c:v>
                </c:pt>
                <c:pt idx="21">
                  <c:v>1000000</c:v>
                </c:pt>
                <c:pt idx="22">
                  <c:v>1000000</c:v>
                </c:pt>
                <c:pt idx="23">
                  <c:v>1000000</c:v>
                </c:pt>
                <c:pt idx="24">
                  <c:v>1000000</c:v>
                </c:pt>
                <c:pt idx="25">
                  <c:v>1000000</c:v>
                </c:pt>
                <c:pt idx="26">
                  <c:v>1000000</c:v>
                </c:pt>
                <c:pt idx="27">
                  <c:v>1000000</c:v>
                </c:pt>
                <c:pt idx="28">
                  <c:v>1000000</c:v>
                </c:pt>
                <c:pt idx="29">
                  <c:v>1000000</c:v>
                </c:pt>
                <c:pt idx="30">
                  <c:v>1000000</c:v>
                </c:pt>
                <c:pt idx="31">
                  <c:v>1000000</c:v>
                </c:pt>
                <c:pt idx="32">
                  <c:v>1000000</c:v>
                </c:pt>
                <c:pt idx="33">
                  <c:v>1000000</c:v>
                </c:pt>
                <c:pt idx="34">
                  <c:v>1000000</c:v>
                </c:pt>
                <c:pt idx="35">
                  <c:v>1000000</c:v>
                </c:pt>
                <c:pt idx="36">
                  <c:v>1000000</c:v>
                </c:pt>
                <c:pt idx="37">
                  <c:v>1000000</c:v>
                </c:pt>
                <c:pt idx="38">
                  <c:v>1000000</c:v>
                </c:pt>
                <c:pt idx="39">
                  <c:v>1000000</c:v>
                </c:pt>
                <c:pt idx="40">
                  <c:v>1000000</c:v>
                </c:pt>
                <c:pt idx="41">
                  <c:v>1000000</c:v>
                </c:pt>
                <c:pt idx="42">
                  <c:v>1000000</c:v>
                </c:pt>
                <c:pt idx="43">
                  <c:v>1000000</c:v>
                </c:pt>
                <c:pt idx="44">
                  <c:v>1000000</c:v>
                </c:pt>
                <c:pt idx="45">
                  <c:v>1000000</c:v>
                </c:pt>
                <c:pt idx="46">
                  <c:v>1000000</c:v>
                </c:pt>
                <c:pt idx="47">
                  <c:v>1000000</c:v>
                </c:pt>
                <c:pt idx="48">
                  <c:v>1000000</c:v>
                </c:pt>
                <c:pt idx="49">
                  <c:v>1000000</c:v>
                </c:pt>
                <c:pt idx="50">
                  <c:v>1000000</c:v>
                </c:pt>
                <c:pt idx="51">
                  <c:v>1000000</c:v>
                </c:pt>
                <c:pt idx="52">
                  <c:v>1000000</c:v>
                </c:pt>
                <c:pt idx="53">
                  <c:v>1000000</c:v>
                </c:pt>
                <c:pt idx="54">
                  <c:v>1000000</c:v>
                </c:pt>
                <c:pt idx="55">
                  <c:v>1000000</c:v>
                </c:pt>
                <c:pt idx="56">
                  <c:v>1000000</c:v>
                </c:pt>
                <c:pt idx="57">
                  <c:v>1000000</c:v>
                </c:pt>
                <c:pt idx="58">
                  <c:v>1000000</c:v>
                </c:pt>
                <c:pt idx="59">
                  <c:v>1000000</c:v>
                </c:pt>
                <c:pt idx="60">
                  <c:v>1000000</c:v>
                </c:pt>
                <c:pt idx="61">
                  <c:v>1000000</c:v>
                </c:pt>
                <c:pt idx="62">
                  <c:v>1000000</c:v>
                </c:pt>
                <c:pt idx="63">
                  <c:v>1000000</c:v>
                </c:pt>
                <c:pt idx="64">
                  <c:v>1000000</c:v>
                </c:pt>
                <c:pt idx="65">
                  <c:v>1000000</c:v>
                </c:pt>
                <c:pt idx="66">
                  <c:v>1000000</c:v>
                </c:pt>
                <c:pt idx="67">
                  <c:v>1000000</c:v>
                </c:pt>
                <c:pt idx="68">
                  <c:v>1000000</c:v>
                </c:pt>
                <c:pt idx="69">
                  <c:v>1000000</c:v>
                </c:pt>
                <c:pt idx="70">
                  <c:v>1000000</c:v>
                </c:pt>
                <c:pt idx="71">
                  <c:v>1000000</c:v>
                </c:pt>
                <c:pt idx="72">
                  <c:v>1000000</c:v>
                </c:pt>
                <c:pt idx="73">
                  <c:v>1000000</c:v>
                </c:pt>
                <c:pt idx="74">
                  <c:v>1000000</c:v>
                </c:pt>
                <c:pt idx="75">
                  <c:v>1000000</c:v>
                </c:pt>
                <c:pt idx="76">
                  <c:v>1000000</c:v>
                </c:pt>
                <c:pt idx="77">
                  <c:v>1000000</c:v>
                </c:pt>
                <c:pt idx="78">
                  <c:v>1000000</c:v>
                </c:pt>
                <c:pt idx="79">
                  <c:v>1000000</c:v>
                </c:pt>
                <c:pt idx="80">
                  <c:v>1000000</c:v>
                </c:pt>
                <c:pt idx="81">
                  <c:v>1000000</c:v>
                </c:pt>
                <c:pt idx="82">
                  <c:v>1000000</c:v>
                </c:pt>
                <c:pt idx="83">
                  <c:v>1000000</c:v>
                </c:pt>
                <c:pt idx="84">
                  <c:v>1000000</c:v>
                </c:pt>
                <c:pt idx="85">
                  <c:v>1000000</c:v>
                </c:pt>
                <c:pt idx="86">
                  <c:v>1000000</c:v>
                </c:pt>
                <c:pt idx="87">
                  <c:v>1000000</c:v>
                </c:pt>
                <c:pt idx="88">
                  <c:v>1000000</c:v>
                </c:pt>
                <c:pt idx="89">
                  <c:v>1000000</c:v>
                </c:pt>
                <c:pt idx="90">
                  <c:v>1000000</c:v>
                </c:pt>
                <c:pt idx="91">
                  <c:v>1000000</c:v>
                </c:pt>
                <c:pt idx="92">
                  <c:v>1000000</c:v>
                </c:pt>
                <c:pt idx="93">
                  <c:v>1000000</c:v>
                </c:pt>
                <c:pt idx="94">
                  <c:v>1000000</c:v>
                </c:pt>
                <c:pt idx="95">
                  <c:v>1000000</c:v>
                </c:pt>
                <c:pt idx="96">
                  <c:v>1000000</c:v>
                </c:pt>
                <c:pt idx="97">
                  <c:v>1000000</c:v>
                </c:pt>
                <c:pt idx="98">
                  <c:v>1000000</c:v>
                </c:pt>
                <c:pt idx="99">
                  <c:v>1000000</c:v>
                </c:pt>
                <c:pt idx="100">
                  <c:v>1000000</c:v>
                </c:pt>
                <c:pt idx="101">
                  <c:v>1000000</c:v>
                </c:pt>
                <c:pt idx="102">
                  <c:v>1000000</c:v>
                </c:pt>
                <c:pt idx="103">
                  <c:v>1000000</c:v>
                </c:pt>
                <c:pt idx="104">
                  <c:v>1000000</c:v>
                </c:pt>
                <c:pt idx="105">
                  <c:v>1000000</c:v>
                </c:pt>
                <c:pt idx="106">
                  <c:v>1000000</c:v>
                </c:pt>
                <c:pt idx="107">
                  <c:v>1000000</c:v>
                </c:pt>
                <c:pt idx="108">
                  <c:v>1000000</c:v>
                </c:pt>
                <c:pt idx="109">
                  <c:v>1000000</c:v>
                </c:pt>
                <c:pt idx="110">
                  <c:v>1000000</c:v>
                </c:pt>
                <c:pt idx="111">
                  <c:v>1000000</c:v>
                </c:pt>
                <c:pt idx="112">
                  <c:v>1000000</c:v>
                </c:pt>
                <c:pt idx="113">
                  <c:v>1000000</c:v>
                </c:pt>
                <c:pt idx="114">
                  <c:v>1000000</c:v>
                </c:pt>
                <c:pt idx="115">
                  <c:v>1000000</c:v>
                </c:pt>
                <c:pt idx="116">
                  <c:v>1000000</c:v>
                </c:pt>
                <c:pt idx="117">
                  <c:v>1000000</c:v>
                </c:pt>
                <c:pt idx="118">
                  <c:v>1000000</c:v>
                </c:pt>
                <c:pt idx="119">
                  <c:v>1000000</c:v>
                </c:pt>
                <c:pt idx="120">
                  <c:v>1000000</c:v>
                </c:pt>
                <c:pt idx="121">
                  <c:v>1000000</c:v>
                </c:pt>
                <c:pt idx="122">
                  <c:v>1000000</c:v>
                </c:pt>
                <c:pt idx="123">
                  <c:v>1000000</c:v>
                </c:pt>
                <c:pt idx="124">
                  <c:v>1000000</c:v>
                </c:pt>
                <c:pt idx="125">
                  <c:v>1000000</c:v>
                </c:pt>
                <c:pt idx="126">
                  <c:v>1000000</c:v>
                </c:pt>
                <c:pt idx="127">
                  <c:v>1000000</c:v>
                </c:pt>
                <c:pt idx="128">
                  <c:v>1000000</c:v>
                </c:pt>
                <c:pt idx="129">
                  <c:v>1000000</c:v>
                </c:pt>
                <c:pt idx="130">
                  <c:v>1000000</c:v>
                </c:pt>
                <c:pt idx="131">
                  <c:v>1000000</c:v>
                </c:pt>
                <c:pt idx="132">
                  <c:v>1000000</c:v>
                </c:pt>
                <c:pt idx="133">
                  <c:v>1000000</c:v>
                </c:pt>
                <c:pt idx="134">
                  <c:v>1000000</c:v>
                </c:pt>
                <c:pt idx="135">
                  <c:v>1000000</c:v>
                </c:pt>
                <c:pt idx="136">
                  <c:v>1000000</c:v>
                </c:pt>
                <c:pt idx="137">
                  <c:v>1000000</c:v>
                </c:pt>
                <c:pt idx="138">
                  <c:v>1000000</c:v>
                </c:pt>
                <c:pt idx="139">
                  <c:v>1000000</c:v>
                </c:pt>
                <c:pt idx="140">
                  <c:v>1000000</c:v>
                </c:pt>
                <c:pt idx="141">
                  <c:v>1000000</c:v>
                </c:pt>
                <c:pt idx="142">
                  <c:v>1000000</c:v>
                </c:pt>
                <c:pt idx="143">
                  <c:v>1000000</c:v>
                </c:pt>
                <c:pt idx="144">
                  <c:v>1000000</c:v>
                </c:pt>
                <c:pt idx="145">
                  <c:v>1000000</c:v>
                </c:pt>
                <c:pt idx="146">
                  <c:v>1000000</c:v>
                </c:pt>
                <c:pt idx="147">
                  <c:v>1000000</c:v>
                </c:pt>
                <c:pt idx="148">
                  <c:v>1000000</c:v>
                </c:pt>
                <c:pt idx="149">
                  <c:v>1000000</c:v>
                </c:pt>
                <c:pt idx="150">
                  <c:v>1000000</c:v>
                </c:pt>
                <c:pt idx="151">
                  <c:v>1000000</c:v>
                </c:pt>
                <c:pt idx="152">
                  <c:v>1000000</c:v>
                </c:pt>
                <c:pt idx="153">
                  <c:v>1000000</c:v>
                </c:pt>
                <c:pt idx="154">
                  <c:v>1000000</c:v>
                </c:pt>
                <c:pt idx="155">
                  <c:v>1000000</c:v>
                </c:pt>
                <c:pt idx="156">
                  <c:v>1000000</c:v>
                </c:pt>
                <c:pt idx="157">
                  <c:v>1000000</c:v>
                </c:pt>
                <c:pt idx="158">
                  <c:v>1000000</c:v>
                </c:pt>
                <c:pt idx="159">
                  <c:v>1000000</c:v>
                </c:pt>
                <c:pt idx="160">
                  <c:v>1000000</c:v>
                </c:pt>
                <c:pt idx="161">
                  <c:v>1000000</c:v>
                </c:pt>
                <c:pt idx="162">
                  <c:v>1000000</c:v>
                </c:pt>
                <c:pt idx="163">
                  <c:v>1000000</c:v>
                </c:pt>
                <c:pt idx="164">
                  <c:v>1000000</c:v>
                </c:pt>
                <c:pt idx="165">
                  <c:v>1000000</c:v>
                </c:pt>
                <c:pt idx="166">
                  <c:v>1000000</c:v>
                </c:pt>
                <c:pt idx="167">
                  <c:v>1000000</c:v>
                </c:pt>
                <c:pt idx="168">
                  <c:v>1000000</c:v>
                </c:pt>
                <c:pt idx="169">
                  <c:v>1000000</c:v>
                </c:pt>
                <c:pt idx="170">
                  <c:v>1000000</c:v>
                </c:pt>
                <c:pt idx="171">
                  <c:v>1000000</c:v>
                </c:pt>
                <c:pt idx="172">
                  <c:v>1000000</c:v>
                </c:pt>
                <c:pt idx="173">
                  <c:v>1000000</c:v>
                </c:pt>
                <c:pt idx="174">
                  <c:v>1000000</c:v>
                </c:pt>
                <c:pt idx="175">
                  <c:v>1000000</c:v>
                </c:pt>
                <c:pt idx="176">
                  <c:v>1000000</c:v>
                </c:pt>
                <c:pt idx="177">
                  <c:v>1000000</c:v>
                </c:pt>
                <c:pt idx="178">
                  <c:v>1000000</c:v>
                </c:pt>
                <c:pt idx="179">
                  <c:v>1000000</c:v>
                </c:pt>
                <c:pt idx="180">
                  <c:v>1000000</c:v>
                </c:pt>
                <c:pt idx="181">
                  <c:v>1000000</c:v>
                </c:pt>
                <c:pt idx="182">
                  <c:v>1000000</c:v>
                </c:pt>
                <c:pt idx="183">
                  <c:v>1000000</c:v>
                </c:pt>
                <c:pt idx="184">
                  <c:v>1000000</c:v>
                </c:pt>
                <c:pt idx="185">
                  <c:v>1000000</c:v>
                </c:pt>
                <c:pt idx="186">
                  <c:v>1000000</c:v>
                </c:pt>
                <c:pt idx="187">
                  <c:v>1000000</c:v>
                </c:pt>
                <c:pt idx="188">
                  <c:v>1000000</c:v>
                </c:pt>
                <c:pt idx="189">
                  <c:v>1000000</c:v>
                </c:pt>
                <c:pt idx="190">
                  <c:v>1000000</c:v>
                </c:pt>
                <c:pt idx="191">
                  <c:v>1000000</c:v>
                </c:pt>
                <c:pt idx="192">
                  <c:v>1000000</c:v>
                </c:pt>
                <c:pt idx="193">
                  <c:v>1000000</c:v>
                </c:pt>
                <c:pt idx="194">
                  <c:v>1000000</c:v>
                </c:pt>
                <c:pt idx="195">
                  <c:v>1000000</c:v>
                </c:pt>
                <c:pt idx="196">
                  <c:v>1000000</c:v>
                </c:pt>
                <c:pt idx="197">
                  <c:v>1000000</c:v>
                </c:pt>
                <c:pt idx="198">
                  <c:v>1000000</c:v>
                </c:pt>
                <c:pt idx="199">
                  <c:v>1000000</c:v>
                </c:pt>
                <c:pt idx="200">
                  <c:v>1000000</c:v>
                </c:pt>
                <c:pt idx="201">
                  <c:v>1000000</c:v>
                </c:pt>
                <c:pt idx="202">
                  <c:v>1000000</c:v>
                </c:pt>
                <c:pt idx="203">
                  <c:v>1000000</c:v>
                </c:pt>
                <c:pt idx="204">
                  <c:v>1000000</c:v>
                </c:pt>
                <c:pt idx="205">
                  <c:v>1000000</c:v>
                </c:pt>
                <c:pt idx="206">
                  <c:v>1000000</c:v>
                </c:pt>
                <c:pt idx="207">
                  <c:v>1000000</c:v>
                </c:pt>
                <c:pt idx="208">
                  <c:v>1000000</c:v>
                </c:pt>
                <c:pt idx="209">
                  <c:v>1000000</c:v>
                </c:pt>
                <c:pt idx="210">
                  <c:v>1000000</c:v>
                </c:pt>
                <c:pt idx="211">
                  <c:v>1000000</c:v>
                </c:pt>
                <c:pt idx="212">
                  <c:v>1000000</c:v>
                </c:pt>
                <c:pt idx="213">
                  <c:v>1000000</c:v>
                </c:pt>
                <c:pt idx="214">
                  <c:v>1000000</c:v>
                </c:pt>
                <c:pt idx="215">
                  <c:v>1000000</c:v>
                </c:pt>
                <c:pt idx="216">
                  <c:v>1000000</c:v>
                </c:pt>
                <c:pt idx="217">
                  <c:v>1000000</c:v>
                </c:pt>
                <c:pt idx="218">
                  <c:v>1000000</c:v>
                </c:pt>
                <c:pt idx="219">
                  <c:v>1000000</c:v>
                </c:pt>
                <c:pt idx="220">
                  <c:v>1000000</c:v>
                </c:pt>
                <c:pt idx="221">
                  <c:v>1000000</c:v>
                </c:pt>
                <c:pt idx="222">
                  <c:v>1000000</c:v>
                </c:pt>
                <c:pt idx="223">
                  <c:v>1000000</c:v>
                </c:pt>
                <c:pt idx="224">
                  <c:v>1000000</c:v>
                </c:pt>
                <c:pt idx="225">
                  <c:v>1000000</c:v>
                </c:pt>
                <c:pt idx="226">
                  <c:v>1000000</c:v>
                </c:pt>
                <c:pt idx="227">
                  <c:v>1000000</c:v>
                </c:pt>
                <c:pt idx="228">
                  <c:v>1000000</c:v>
                </c:pt>
                <c:pt idx="229">
                  <c:v>1000000</c:v>
                </c:pt>
                <c:pt idx="230">
                  <c:v>1000000</c:v>
                </c:pt>
                <c:pt idx="231">
                  <c:v>1000000</c:v>
                </c:pt>
                <c:pt idx="232">
                  <c:v>1000000</c:v>
                </c:pt>
                <c:pt idx="233">
                  <c:v>1000000</c:v>
                </c:pt>
                <c:pt idx="234">
                  <c:v>1000000</c:v>
                </c:pt>
                <c:pt idx="235">
                  <c:v>1000000</c:v>
                </c:pt>
                <c:pt idx="236">
                  <c:v>1000000</c:v>
                </c:pt>
                <c:pt idx="237">
                  <c:v>1000000</c:v>
                </c:pt>
                <c:pt idx="238">
                  <c:v>1000000</c:v>
                </c:pt>
                <c:pt idx="239">
                  <c:v>1000000</c:v>
                </c:pt>
                <c:pt idx="240">
                  <c:v>1000000</c:v>
                </c:pt>
                <c:pt idx="241">
                  <c:v>1000000</c:v>
                </c:pt>
                <c:pt idx="242">
                  <c:v>1000000</c:v>
                </c:pt>
                <c:pt idx="243">
                  <c:v>1000000</c:v>
                </c:pt>
                <c:pt idx="244">
                  <c:v>1000000</c:v>
                </c:pt>
                <c:pt idx="245">
                  <c:v>1000000</c:v>
                </c:pt>
                <c:pt idx="246">
                  <c:v>1000000</c:v>
                </c:pt>
                <c:pt idx="247">
                  <c:v>1000000</c:v>
                </c:pt>
                <c:pt idx="248">
                  <c:v>1000000</c:v>
                </c:pt>
                <c:pt idx="249">
                  <c:v>1000000</c:v>
                </c:pt>
                <c:pt idx="250">
                  <c:v>1000000</c:v>
                </c:pt>
                <c:pt idx="251">
                  <c:v>1000000</c:v>
                </c:pt>
                <c:pt idx="252">
                  <c:v>1000000</c:v>
                </c:pt>
                <c:pt idx="253">
                  <c:v>1000000</c:v>
                </c:pt>
                <c:pt idx="254">
                  <c:v>1000000</c:v>
                </c:pt>
                <c:pt idx="255">
                  <c:v>1000000</c:v>
                </c:pt>
                <c:pt idx="256">
                  <c:v>1000000</c:v>
                </c:pt>
                <c:pt idx="257">
                  <c:v>1000000</c:v>
                </c:pt>
                <c:pt idx="258">
                  <c:v>1000000</c:v>
                </c:pt>
                <c:pt idx="259">
                  <c:v>1000000</c:v>
                </c:pt>
                <c:pt idx="260">
                  <c:v>1000000</c:v>
                </c:pt>
                <c:pt idx="261">
                  <c:v>1000000</c:v>
                </c:pt>
                <c:pt idx="262">
                  <c:v>1000000</c:v>
                </c:pt>
                <c:pt idx="263">
                  <c:v>1000000</c:v>
                </c:pt>
                <c:pt idx="264">
                  <c:v>1000000</c:v>
                </c:pt>
                <c:pt idx="265">
                  <c:v>1000000</c:v>
                </c:pt>
                <c:pt idx="266">
                  <c:v>1000000</c:v>
                </c:pt>
                <c:pt idx="267">
                  <c:v>1000000</c:v>
                </c:pt>
                <c:pt idx="268">
                  <c:v>1000000</c:v>
                </c:pt>
                <c:pt idx="269">
                  <c:v>1000000</c:v>
                </c:pt>
                <c:pt idx="270">
                  <c:v>1000000</c:v>
                </c:pt>
                <c:pt idx="271">
                  <c:v>1000000</c:v>
                </c:pt>
                <c:pt idx="272">
                  <c:v>1000000</c:v>
                </c:pt>
                <c:pt idx="273">
                  <c:v>1000000</c:v>
                </c:pt>
                <c:pt idx="274">
                  <c:v>1000000</c:v>
                </c:pt>
                <c:pt idx="275">
                  <c:v>1000000</c:v>
                </c:pt>
                <c:pt idx="276">
                  <c:v>1000000</c:v>
                </c:pt>
                <c:pt idx="277">
                  <c:v>1000000</c:v>
                </c:pt>
                <c:pt idx="278">
                  <c:v>1000000</c:v>
                </c:pt>
                <c:pt idx="279">
                  <c:v>1000000</c:v>
                </c:pt>
                <c:pt idx="280">
                  <c:v>1000000</c:v>
                </c:pt>
                <c:pt idx="281">
                  <c:v>1000000</c:v>
                </c:pt>
                <c:pt idx="282">
                  <c:v>1000000</c:v>
                </c:pt>
                <c:pt idx="283">
                  <c:v>1000000</c:v>
                </c:pt>
                <c:pt idx="284">
                  <c:v>1000000</c:v>
                </c:pt>
                <c:pt idx="285">
                  <c:v>1000000</c:v>
                </c:pt>
                <c:pt idx="286">
                  <c:v>1000000</c:v>
                </c:pt>
                <c:pt idx="287">
                  <c:v>1000000</c:v>
                </c:pt>
                <c:pt idx="288">
                  <c:v>1000000</c:v>
                </c:pt>
                <c:pt idx="289">
                  <c:v>1000000</c:v>
                </c:pt>
                <c:pt idx="290">
                  <c:v>1000000</c:v>
                </c:pt>
                <c:pt idx="291">
                  <c:v>1000000</c:v>
                </c:pt>
                <c:pt idx="292">
                  <c:v>1000000</c:v>
                </c:pt>
                <c:pt idx="293">
                  <c:v>1000000</c:v>
                </c:pt>
                <c:pt idx="294">
                  <c:v>1000000</c:v>
                </c:pt>
                <c:pt idx="295">
                  <c:v>1000000</c:v>
                </c:pt>
                <c:pt idx="296">
                  <c:v>1000000</c:v>
                </c:pt>
                <c:pt idx="297">
                  <c:v>1000000</c:v>
                </c:pt>
                <c:pt idx="298">
                  <c:v>1000000</c:v>
                </c:pt>
                <c:pt idx="299">
                  <c:v>1000000</c:v>
                </c:pt>
                <c:pt idx="300">
                  <c:v>1000000</c:v>
                </c:pt>
                <c:pt idx="301">
                  <c:v>1000000</c:v>
                </c:pt>
                <c:pt idx="302">
                  <c:v>1000000</c:v>
                </c:pt>
                <c:pt idx="303">
                  <c:v>1000000</c:v>
                </c:pt>
                <c:pt idx="304">
                  <c:v>1000000</c:v>
                </c:pt>
                <c:pt idx="305">
                  <c:v>1000000</c:v>
                </c:pt>
                <c:pt idx="306">
                  <c:v>1000000</c:v>
                </c:pt>
                <c:pt idx="307">
                  <c:v>1000000</c:v>
                </c:pt>
                <c:pt idx="308">
                  <c:v>1000000</c:v>
                </c:pt>
                <c:pt idx="309">
                  <c:v>1000000</c:v>
                </c:pt>
                <c:pt idx="310">
                  <c:v>1000000</c:v>
                </c:pt>
                <c:pt idx="311">
                  <c:v>1000000</c:v>
                </c:pt>
                <c:pt idx="312">
                  <c:v>1000000</c:v>
                </c:pt>
                <c:pt idx="313">
                  <c:v>1000000</c:v>
                </c:pt>
                <c:pt idx="314">
                  <c:v>1000000</c:v>
                </c:pt>
                <c:pt idx="315">
                  <c:v>1000000</c:v>
                </c:pt>
                <c:pt idx="316">
                  <c:v>1000000</c:v>
                </c:pt>
                <c:pt idx="317">
                  <c:v>1000000</c:v>
                </c:pt>
                <c:pt idx="318">
                  <c:v>1000000</c:v>
                </c:pt>
                <c:pt idx="319">
                  <c:v>1000000</c:v>
                </c:pt>
                <c:pt idx="320">
                  <c:v>1000000</c:v>
                </c:pt>
                <c:pt idx="321">
                  <c:v>1000000</c:v>
                </c:pt>
                <c:pt idx="322">
                  <c:v>1000000</c:v>
                </c:pt>
                <c:pt idx="323">
                  <c:v>1000000</c:v>
                </c:pt>
                <c:pt idx="324">
                  <c:v>1000000</c:v>
                </c:pt>
                <c:pt idx="325">
                  <c:v>1000000</c:v>
                </c:pt>
                <c:pt idx="326">
                  <c:v>1000000</c:v>
                </c:pt>
                <c:pt idx="327">
                  <c:v>1000000</c:v>
                </c:pt>
                <c:pt idx="328">
                  <c:v>1000000</c:v>
                </c:pt>
                <c:pt idx="329">
                  <c:v>1000000</c:v>
                </c:pt>
                <c:pt idx="330">
                  <c:v>1000000</c:v>
                </c:pt>
                <c:pt idx="331">
                  <c:v>1000000</c:v>
                </c:pt>
                <c:pt idx="332">
                  <c:v>1000000</c:v>
                </c:pt>
                <c:pt idx="333">
                  <c:v>1000000</c:v>
                </c:pt>
                <c:pt idx="334">
                  <c:v>1000000</c:v>
                </c:pt>
                <c:pt idx="335">
                  <c:v>1000000</c:v>
                </c:pt>
                <c:pt idx="336">
                  <c:v>1000000</c:v>
                </c:pt>
                <c:pt idx="337">
                  <c:v>1000000</c:v>
                </c:pt>
                <c:pt idx="338">
                  <c:v>1000000</c:v>
                </c:pt>
                <c:pt idx="339">
                  <c:v>1000000</c:v>
                </c:pt>
                <c:pt idx="340">
                  <c:v>1000000</c:v>
                </c:pt>
                <c:pt idx="341">
                  <c:v>1000000</c:v>
                </c:pt>
                <c:pt idx="342">
                  <c:v>1000000</c:v>
                </c:pt>
                <c:pt idx="343">
                  <c:v>1000000</c:v>
                </c:pt>
                <c:pt idx="344">
                  <c:v>1000000</c:v>
                </c:pt>
                <c:pt idx="345">
                  <c:v>1000000</c:v>
                </c:pt>
                <c:pt idx="346">
                  <c:v>1000000</c:v>
                </c:pt>
                <c:pt idx="347">
                  <c:v>1000000</c:v>
                </c:pt>
                <c:pt idx="348">
                  <c:v>1000000</c:v>
                </c:pt>
                <c:pt idx="349">
                  <c:v>1000000</c:v>
                </c:pt>
                <c:pt idx="350">
                  <c:v>1000000</c:v>
                </c:pt>
                <c:pt idx="351">
                  <c:v>1000000</c:v>
                </c:pt>
                <c:pt idx="352">
                  <c:v>1000000</c:v>
                </c:pt>
                <c:pt idx="353">
                  <c:v>1000000</c:v>
                </c:pt>
                <c:pt idx="354">
                  <c:v>1000000</c:v>
                </c:pt>
                <c:pt idx="355">
                  <c:v>1000000</c:v>
                </c:pt>
                <c:pt idx="356">
                  <c:v>1000000</c:v>
                </c:pt>
                <c:pt idx="357">
                  <c:v>1000000</c:v>
                </c:pt>
                <c:pt idx="358">
                  <c:v>1000000</c:v>
                </c:pt>
                <c:pt idx="359">
                  <c:v>1000000</c:v>
                </c:pt>
                <c:pt idx="360">
                  <c:v>1000000</c:v>
                </c:pt>
                <c:pt idx="361">
                  <c:v>1000000</c:v>
                </c:pt>
                <c:pt idx="362">
                  <c:v>1000000</c:v>
                </c:pt>
                <c:pt idx="363">
                  <c:v>1000000</c:v>
                </c:pt>
                <c:pt idx="364">
                  <c:v>1000000</c:v>
                </c:pt>
                <c:pt idx="365">
                  <c:v>1000000</c:v>
                </c:pt>
                <c:pt idx="366">
                  <c:v>1000000</c:v>
                </c:pt>
                <c:pt idx="367">
                  <c:v>1000000</c:v>
                </c:pt>
                <c:pt idx="368">
                  <c:v>1000000</c:v>
                </c:pt>
                <c:pt idx="369">
                  <c:v>1000000</c:v>
                </c:pt>
                <c:pt idx="370">
                  <c:v>1000000</c:v>
                </c:pt>
                <c:pt idx="371">
                  <c:v>1000000</c:v>
                </c:pt>
                <c:pt idx="372">
                  <c:v>1000000</c:v>
                </c:pt>
                <c:pt idx="373">
                  <c:v>1000000</c:v>
                </c:pt>
                <c:pt idx="374">
                  <c:v>1000000</c:v>
                </c:pt>
                <c:pt idx="375">
                  <c:v>1000000</c:v>
                </c:pt>
                <c:pt idx="376">
                  <c:v>1000000</c:v>
                </c:pt>
                <c:pt idx="377">
                  <c:v>1000000</c:v>
                </c:pt>
                <c:pt idx="378">
                  <c:v>1000000</c:v>
                </c:pt>
                <c:pt idx="379">
                  <c:v>1000000</c:v>
                </c:pt>
                <c:pt idx="380">
                  <c:v>1000000</c:v>
                </c:pt>
                <c:pt idx="381">
                  <c:v>1000000</c:v>
                </c:pt>
                <c:pt idx="382">
                  <c:v>1000000</c:v>
                </c:pt>
                <c:pt idx="383">
                  <c:v>1000000</c:v>
                </c:pt>
                <c:pt idx="384">
                  <c:v>1000000</c:v>
                </c:pt>
                <c:pt idx="385">
                  <c:v>1000000</c:v>
                </c:pt>
                <c:pt idx="386">
                  <c:v>1000000</c:v>
                </c:pt>
                <c:pt idx="387">
                  <c:v>1000000</c:v>
                </c:pt>
                <c:pt idx="388">
                  <c:v>1000000</c:v>
                </c:pt>
                <c:pt idx="389">
                  <c:v>1000000</c:v>
                </c:pt>
                <c:pt idx="390">
                  <c:v>1000000</c:v>
                </c:pt>
                <c:pt idx="391">
                  <c:v>1000000</c:v>
                </c:pt>
                <c:pt idx="392">
                  <c:v>1000000</c:v>
                </c:pt>
                <c:pt idx="393">
                  <c:v>1000000</c:v>
                </c:pt>
                <c:pt idx="394">
                  <c:v>1000000</c:v>
                </c:pt>
                <c:pt idx="395">
                  <c:v>1000000</c:v>
                </c:pt>
                <c:pt idx="396">
                  <c:v>1000000</c:v>
                </c:pt>
                <c:pt idx="397">
                  <c:v>1000000</c:v>
                </c:pt>
                <c:pt idx="398">
                  <c:v>1000000</c:v>
                </c:pt>
                <c:pt idx="399">
                  <c:v>1000000</c:v>
                </c:pt>
                <c:pt idx="400">
                  <c:v>1000000</c:v>
                </c:pt>
                <c:pt idx="401">
                  <c:v>1000000</c:v>
                </c:pt>
                <c:pt idx="402">
                  <c:v>1000000</c:v>
                </c:pt>
                <c:pt idx="403">
                  <c:v>1000000</c:v>
                </c:pt>
                <c:pt idx="404">
                  <c:v>1000000</c:v>
                </c:pt>
                <c:pt idx="405">
                  <c:v>1000000</c:v>
                </c:pt>
                <c:pt idx="406">
                  <c:v>1000000</c:v>
                </c:pt>
                <c:pt idx="407">
                  <c:v>1000000</c:v>
                </c:pt>
                <c:pt idx="408">
                  <c:v>1000000</c:v>
                </c:pt>
                <c:pt idx="409">
                  <c:v>1000000</c:v>
                </c:pt>
                <c:pt idx="410">
                  <c:v>1000000</c:v>
                </c:pt>
                <c:pt idx="411">
                  <c:v>1000000</c:v>
                </c:pt>
                <c:pt idx="412">
                  <c:v>1000000</c:v>
                </c:pt>
                <c:pt idx="413">
                  <c:v>1000000</c:v>
                </c:pt>
                <c:pt idx="414">
                  <c:v>1000000</c:v>
                </c:pt>
                <c:pt idx="415">
                  <c:v>1000000</c:v>
                </c:pt>
                <c:pt idx="416">
                  <c:v>1000000</c:v>
                </c:pt>
                <c:pt idx="417">
                  <c:v>1000000</c:v>
                </c:pt>
                <c:pt idx="418">
                  <c:v>1000000</c:v>
                </c:pt>
                <c:pt idx="419">
                  <c:v>1000000</c:v>
                </c:pt>
                <c:pt idx="420">
                  <c:v>1000000</c:v>
                </c:pt>
                <c:pt idx="421">
                  <c:v>1000000</c:v>
                </c:pt>
                <c:pt idx="422">
                  <c:v>1000000</c:v>
                </c:pt>
                <c:pt idx="423">
                  <c:v>1000000</c:v>
                </c:pt>
                <c:pt idx="424">
                  <c:v>1000000</c:v>
                </c:pt>
                <c:pt idx="425">
                  <c:v>1000000</c:v>
                </c:pt>
                <c:pt idx="426">
                  <c:v>1000000</c:v>
                </c:pt>
                <c:pt idx="427">
                  <c:v>1000000</c:v>
                </c:pt>
                <c:pt idx="428">
                  <c:v>1000000</c:v>
                </c:pt>
                <c:pt idx="429">
                  <c:v>1000000</c:v>
                </c:pt>
                <c:pt idx="430">
                  <c:v>1000000</c:v>
                </c:pt>
                <c:pt idx="431">
                  <c:v>1000000</c:v>
                </c:pt>
                <c:pt idx="432">
                  <c:v>1000000</c:v>
                </c:pt>
                <c:pt idx="433">
                  <c:v>1000000</c:v>
                </c:pt>
                <c:pt idx="434">
                  <c:v>1000000</c:v>
                </c:pt>
                <c:pt idx="435">
                  <c:v>1000000</c:v>
                </c:pt>
                <c:pt idx="436">
                  <c:v>1000000</c:v>
                </c:pt>
                <c:pt idx="437">
                  <c:v>1000000</c:v>
                </c:pt>
                <c:pt idx="438">
                  <c:v>1000000</c:v>
                </c:pt>
                <c:pt idx="439">
                  <c:v>1000000</c:v>
                </c:pt>
                <c:pt idx="440">
                  <c:v>1000000</c:v>
                </c:pt>
                <c:pt idx="441">
                  <c:v>1000000</c:v>
                </c:pt>
                <c:pt idx="442">
                  <c:v>1000000</c:v>
                </c:pt>
                <c:pt idx="443">
                  <c:v>1000000</c:v>
                </c:pt>
                <c:pt idx="444">
                  <c:v>1000000</c:v>
                </c:pt>
                <c:pt idx="445">
                  <c:v>1000000</c:v>
                </c:pt>
                <c:pt idx="446">
                  <c:v>1000000</c:v>
                </c:pt>
                <c:pt idx="447">
                  <c:v>1000000</c:v>
                </c:pt>
                <c:pt idx="448">
                  <c:v>1000000</c:v>
                </c:pt>
                <c:pt idx="449">
                  <c:v>1000000</c:v>
                </c:pt>
                <c:pt idx="450">
                  <c:v>1000000</c:v>
                </c:pt>
                <c:pt idx="451">
                  <c:v>1000000</c:v>
                </c:pt>
                <c:pt idx="452">
                  <c:v>1000000</c:v>
                </c:pt>
                <c:pt idx="453">
                  <c:v>1000000</c:v>
                </c:pt>
                <c:pt idx="454">
                  <c:v>1000000</c:v>
                </c:pt>
                <c:pt idx="455">
                  <c:v>1000000</c:v>
                </c:pt>
                <c:pt idx="456">
                  <c:v>1000000</c:v>
                </c:pt>
                <c:pt idx="457">
                  <c:v>1000000</c:v>
                </c:pt>
                <c:pt idx="458">
                  <c:v>1000000</c:v>
                </c:pt>
                <c:pt idx="459">
                  <c:v>1000000</c:v>
                </c:pt>
                <c:pt idx="460">
                  <c:v>1000000</c:v>
                </c:pt>
                <c:pt idx="461">
                  <c:v>1000000</c:v>
                </c:pt>
                <c:pt idx="462">
                  <c:v>1000000</c:v>
                </c:pt>
                <c:pt idx="463">
                  <c:v>1000000</c:v>
                </c:pt>
                <c:pt idx="464">
                  <c:v>1000000</c:v>
                </c:pt>
                <c:pt idx="465">
                  <c:v>1000000</c:v>
                </c:pt>
                <c:pt idx="466">
                  <c:v>1000000</c:v>
                </c:pt>
                <c:pt idx="467">
                  <c:v>1000000</c:v>
                </c:pt>
                <c:pt idx="468">
                  <c:v>1000000</c:v>
                </c:pt>
                <c:pt idx="469">
                  <c:v>1000000</c:v>
                </c:pt>
                <c:pt idx="470">
                  <c:v>1000000</c:v>
                </c:pt>
                <c:pt idx="471">
                  <c:v>1000000</c:v>
                </c:pt>
                <c:pt idx="472">
                  <c:v>1000000</c:v>
                </c:pt>
                <c:pt idx="473">
                  <c:v>1000000</c:v>
                </c:pt>
                <c:pt idx="474">
                  <c:v>1000000</c:v>
                </c:pt>
                <c:pt idx="475">
                  <c:v>1000000</c:v>
                </c:pt>
                <c:pt idx="476">
                  <c:v>1000000</c:v>
                </c:pt>
                <c:pt idx="477">
                  <c:v>1000000</c:v>
                </c:pt>
                <c:pt idx="478">
                  <c:v>1000000</c:v>
                </c:pt>
                <c:pt idx="479">
                  <c:v>1000000</c:v>
                </c:pt>
                <c:pt idx="480">
                  <c:v>1000000</c:v>
                </c:pt>
                <c:pt idx="481">
                  <c:v>1000000</c:v>
                </c:pt>
                <c:pt idx="482">
                  <c:v>1000000</c:v>
                </c:pt>
                <c:pt idx="483">
                  <c:v>1000000</c:v>
                </c:pt>
                <c:pt idx="484">
                  <c:v>1000000</c:v>
                </c:pt>
                <c:pt idx="485">
                  <c:v>1000000</c:v>
                </c:pt>
                <c:pt idx="486">
                  <c:v>1000000</c:v>
                </c:pt>
                <c:pt idx="487">
                  <c:v>1000000</c:v>
                </c:pt>
                <c:pt idx="488">
                  <c:v>1000000</c:v>
                </c:pt>
                <c:pt idx="489">
                  <c:v>1000000</c:v>
                </c:pt>
                <c:pt idx="490">
                  <c:v>1000000</c:v>
                </c:pt>
                <c:pt idx="491">
                  <c:v>1000000</c:v>
                </c:pt>
                <c:pt idx="492">
                  <c:v>1000000</c:v>
                </c:pt>
                <c:pt idx="493">
                  <c:v>1000000</c:v>
                </c:pt>
                <c:pt idx="494">
                  <c:v>1000000</c:v>
                </c:pt>
                <c:pt idx="495">
                  <c:v>1000000</c:v>
                </c:pt>
                <c:pt idx="496">
                  <c:v>1000000</c:v>
                </c:pt>
                <c:pt idx="497">
                  <c:v>1000000</c:v>
                </c:pt>
                <c:pt idx="498">
                  <c:v>1000000</c:v>
                </c:pt>
                <c:pt idx="499">
                  <c:v>1000000</c:v>
                </c:pt>
                <c:pt idx="500">
                  <c:v>1000000</c:v>
                </c:pt>
                <c:pt idx="501">
                  <c:v>1000000</c:v>
                </c:pt>
                <c:pt idx="502">
                  <c:v>1000000</c:v>
                </c:pt>
                <c:pt idx="503">
                  <c:v>1000000</c:v>
                </c:pt>
                <c:pt idx="504">
                  <c:v>1000000</c:v>
                </c:pt>
                <c:pt idx="505">
                  <c:v>1000000</c:v>
                </c:pt>
                <c:pt idx="506">
                  <c:v>1000000</c:v>
                </c:pt>
                <c:pt idx="507">
                  <c:v>1000000</c:v>
                </c:pt>
                <c:pt idx="508">
                  <c:v>1000000</c:v>
                </c:pt>
                <c:pt idx="509">
                  <c:v>1000000</c:v>
                </c:pt>
                <c:pt idx="510">
                  <c:v>1000000</c:v>
                </c:pt>
                <c:pt idx="511">
                  <c:v>1000000</c:v>
                </c:pt>
                <c:pt idx="512">
                  <c:v>1000000</c:v>
                </c:pt>
                <c:pt idx="513">
                  <c:v>1000000</c:v>
                </c:pt>
                <c:pt idx="514">
                  <c:v>1000000</c:v>
                </c:pt>
                <c:pt idx="515">
                  <c:v>1000000</c:v>
                </c:pt>
                <c:pt idx="516">
                  <c:v>1000000</c:v>
                </c:pt>
                <c:pt idx="517">
                  <c:v>1000000</c:v>
                </c:pt>
                <c:pt idx="518">
                  <c:v>1000000</c:v>
                </c:pt>
                <c:pt idx="519">
                  <c:v>1000000</c:v>
                </c:pt>
                <c:pt idx="520">
                  <c:v>1000000</c:v>
                </c:pt>
                <c:pt idx="521">
                  <c:v>1000000</c:v>
                </c:pt>
                <c:pt idx="522">
                  <c:v>1000000</c:v>
                </c:pt>
                <c:pt idx="523">
                  <c:v>1000000</c:v>
                </c:pt>
                <c:pt idx="524">
                  <c:v>1000000</c:v>
                </c:pt>
                <c:pt idx="525">
                  <c:v>1000000</c:v>
                </c:pt>
                <c:pt idx="526">
                  <c:v>1000000</c:v>
                </c:pt>
                <c:pt idx="527">
                  <c:v>1000000</c:v>
                </c:pt>
                <c:pt idx="528">
                  <c:v>1000000</c:v>
                </c:pt>
                <c:pt idx="529">
                  <c:v>1000000</c:v>
                </c:pt>
                <c:pt idx="530">
                  <c:v>1000000</c:v>
                </c:pt>
                <c:pt idx="531">
                  <c:v>1000000</c:v>
                </c:pt>
                <c:pt idx="532">
                  <c:v>1000000</c:v>
                </c:pt>
                <c:pt idx="533">
                  <c:v>1000000</c:v>
                </c:pt>
                <c:pt idx="534">
                  <c:v>1000000</c:v>
                </c:pt>
                <c:pt idx="535">
                  <c:v>1000000</c:v>
                </c:pt>
                <c:pt idx="536">
                  <c:v>1000000</c:v>
                </c:pt>
                <c:pt idx="537">
                  <c:v>1000000</c:v>
                </c:pt>
                <c:pt idx="538">
                  <c:v>1000000</c:v>
                </c:pt>
                <c:pt idx="539">
                  <c:v>1000000</c:v>
                </c:pt>
                <c:pt idx="540">
                  <c:v>1000000</c:v>
                </c:pt>
                <c:pt idx="541">
                  <c:v>1000000</c:v>
                </c:pt>
                <c:pt idx="542">
                  <c:v>1000000</c:v>
                </c:pt>
                <c:pt idx="543">
                  <c:v>1000000</c:v>
                </c:pt>
                <c:pt idx="544">
                  <c:v>1000000</c:v>
                </c:pt>
                <c:pt idx="545">
                  <c:v>1000000</c:v>
                </c:pt>
                <c:pt idx="546">
                  <c:v>1000000</c:v>
                </c:pt>
                <c:pt idx="547">
                  <c:v>1000000</c:v>
                </c:pt>
                <c:pt idx="548">
                  <c:v>1000000</c:v>
                </c:pt>
                <c:pt idx="549">
                  <c:v>1000000</c:v>
                </c:pt>
                <c:pt idx="550">
                  <c:v>1000000</c:v>
                </c:pt>
                <c:pt idx="551">
                  <c:v>1000000</c:v>
                </c:pt>
                <c:pt idx="552">
                  <c:v>1000000</c:v>
                </c:pt>
                <c:pt idx="553">
                  <c:v>1000000</c:v>
                </c:pt>
                <c:pt idx="554">
                  <c:v>1000000</c:v>
                </c:pt>
                <c:pt idx="555">
                  <c:v>1000000</c:v>
                </c:pt>
                <c:pt idx="556">
                  <c:v>1000000</c:v>
                </c:pt>
                <c:pt idx="557">
                  <c:v>1000000</c:v>
                </c:pt>
                <c:pt idx="558">
                  <c:v>1000000</c:v>
                </c:pt>
                <c:pt idx="559">
                  <c:v>1000000</c:v>
                </c:pt>
                <c:pt idx="560">
                  <c:v>1000000</c:v>
                </c:pt>
                <c:pt idx="561">
                  <c:v>1000000</c:v>
                </c:pt>
                <c:pt idx="562">
                  <c:v>1000000</c:v>
                </c:pt>
                <c:pt idx="563">
                  <c:v>1000000</c:v>
                </c:pt>
                <c:pt idx="564">
                  <c:v>1000000</c:v>
                </c:pt>
                <c:pt idx="565">
                  <c:v>1000000</c:v>
                </c:pt>
                <c:pt idx="566">
                  <c:v>1000000</c:v>
                </c:pt>
                <c:pt idx="567">
                  <c:v>1000000</c:v>
                </c:pt>
                <c:pt idx="568">
                  <c:v>1000000</c:v>
                </c:pt>
                <c:pt idx="569">
                  <c:v>1000000</c:v>
                </c:pt>
                <c:pt idx="570">
                  <c:v>1000000</c:v>
                </c:pt>
                <c:pt idx="571">
                  <c:v>1000000</c:v>
                </c:pt>
                <c:pt idx="572">
                  <c:v>1000000</c:v>
                </c:pt>
                <c:pt idx="573">
                  <c:v>1000000</c:v>
                </c:pt>
                <c:pt idx="574">
                  <c:v>1000000</c:v>
                </c:pt>
                <c:pt idx="575">
                  <c:v>1000000</c:v>
                </c:pt>
                <c:pt idx="576">
                  <c:v>1000000</c:v>
                </c:pt>
                <c:pt idx="577">
                  <c:v>1000000</c:v>
                </c:pt>
                <c:pt idx="578">
                  <c:v>1000000</c:v>
                </c:pt>
                <c:pt idx="579">
                  <c:v>1000000</c:v>
                </c:pt>
                <c:pt idx="580">
                  <c:v>1000000</c:v>
                </c:pt>
                <c:pt idx="581">
                  <c:v>1000000</c:v>
                </c:pt>
                <c:pt idx="582">
                  <c:v>1000000</c:v>
                </c:pt>
                <c:pt idx="583">
                  <c:v>1000000</c:v>
                </c:pt>
                <c:pt idx="584">
                  <c:v>1000000</c:v>
                </c:pt>
                <c:pt idx="585">
                  <c:v>1000000</c:v>
                </c:pt>
                <c:pt idx="586">
                  <c:v>1000000</c:v>
                </c:pt>
                <c:pt idx="587">
                  <c:v>1000000</c:v>
                </c:pt>
                <c:pt idx="588">
                  <c:v>1000000</c:v>
                </c:pt>
                <c:pt idx="589">
                  <c:v>1000000</c:v>
                </c:pt>
                <c:pt idx="590">
                  <c:v>1000000</c:v>
                </c:pt>
                <c:pt idx="591">
                  <c:v>1000000</c:v>
                </c:pt>
                <c:pt idx="592">
                  <c:v>1000000</c:v>
                </c:pt>
                <c:pt idx="593">
                  <c:v>1000000</c:v>
                </c:pt>
                <c:pt idx="594">
                  <c:v>1000000</c:v>
                </c:pt>
                <c:pt idx="595">
                  <c:v>1000000</c:v>
                </c:pt>
                <c:pt idx="596">
                  <c:v>1000000</c:v>
                </c:pt>
                <c:pt idx="597">
                  <c:v>1000000</c:v>
                </c:pt>
                <c:pt idx="598">
                  <c:v>1000000</c:v>
                </c:pt>
                <c:pt idx="599">
                  <c:v>1000000</c:v>
                </c:pt>
                <c:pt idx="600">
                  <c:v>1000000</c:v>
                </c:pt>
                <c:pt idx="601">
                  <c:v>1000000</c:v>
                </c:pt>
                <c:pt idx="602">
                  <c:v>1000000</c:v>
                </c:pt>
                <c:pt idx="603">
                  <c:v>1000000</c:v>
                </c:pt>
                <c:pt idx="604">
                  <c:v>1000000</c:v>
                </c:pt>
                <c:pt idx="605">
                  <c:v>1000000</c:v>
                </c:pt>
                <c:pt idx="606">
                  <c:v>1000000</c:v>
                </c:pt>
                <c:pt idx="607">
                  <c:v>1000000</c:v>
                </c:pt>
                <c:pt idx="608">
                  <c:v>1000000</c:v>
                </c:pt>
                <c:pt idx="609">
                  <c:v>1000000</c:v>
                </c:pt>
                <c:pt idx="610">
                  <c:v>1000000</c:v>
                </c:pt>
                <c:pt idx="611">
                  <c:v>1000000</c:v>
                </c:pt>
                <c:pt idx="612">
                  <c:v>1000000</c:v>
                </c:pt>
                <c:pt idx="613">
                  <c:v>1000000</c:v>
                </c:pt>
                <c:pt idx="614">
                  <c:v>1000000</c:v>
                </c:pt>
                <c:pt idx="615">
                  <c:v>1000000</c:v>
                </c:pt>
                <c:pt idx="616">
                  <c:v>1000000</c:v>
                </c:pt>
                <c:pt idx="617">
                  <c:v>1000000</c:v>
                </c:pt>
                <c:pt idx="618">
                  <c:v>1000000</c:v>
                </c:pt>
                <c:pt idx="619">
                  <c:v>1000000</c:v>
                </c:pt>
                <c:pt idx="620">
                  <c:v>1000000</c:v>
                </c:pt>
                <c:pt idx="621">
                  <c:v>1000000</c:v>
                </c:pt>
                <c:pt idx="622">
                  <c:v>1000000</c:v>
                </c:pt>
                <c:pt idx="623">
                  <c:v>1000000</c:v>
                </c:pt>
                <c:pt idx="624">
                  <c:v>1000000</c:v>
                </c:pt>
                <c:pt idx="625">
                  <c:v>1000000</c:v>
                </c:pt>
                <c:pt idx="626">
                  <c:v>1000000</c:v>
                </c:pt>
                <c:pt idx="627">
                  <c:v>1000000</c:v>
                </c:pt>
                <c:pt idx="628">
                  <c:v>1000000</c:v>
                </c:pt>
                <c:pt idx="629">
                  <c:v>1000000</c:v>
                </c:pt>
                <c:pt idx="630">
                  <c:v>1000000</c:v>
                </c:pt>
                <c:pt idx="631">
                  <c:v>1000000</c:v>
                </c:pt>
                <c:pt idx="632">
                  <c:v>1000000</c:v>
                </c:pt>
                <c:pt idx="633">
                  <c:v>1000000</c:v>
                </c:pt>
                <c:pt idx="634">
                  <c:v>1000000</c:v>
                </c:pt>
                <c:pt idx="635">
                  <c:v>1000000</c:v>
                </c:pt>
                <c:pt idx="636">
                  <c:v>1000000</c:v>
                </c:pt>
                <c:pt idx="637">
                  <c:v>1000000</c:v>
                </c:pt>
                <c:pt idx="638">
                  <c:v>1000000</c:v>
                </c:pt>
                <c:pt idx="639">
                  <c:v>1000000</c:v>
                </c:pt>
                <c:pt idx="640">
                  <c:v>1000000</c:v>
                </c:pt>
                <c:pt idx="641">
                  <c:v>1000000</c:v>
                </c:pt>
                <c:pt idx="642">
                  <c:v>1000000</c:v>
                </c:pt>
                <c:pt idx="643">
                  <c:v>1000000</c:v>
                </c:pt>
                <c:pt idx="644">
                  <c:v>1000000</c:v>
                </c:pt>
                <c:pt idx="645">
                  <c:v>1000000</c:v>
                </c:pt>
                <c:pt idx="646">
                  <c:v>1000000</c:v>
                </c:pt>
                <c:pt idx="647">
                  <c:v>1000000</c:v>
                </c:pt>
                <c:pt idx="648">
                  <c:v>1000000</c:v>
                </c:pt>
                <c:pt idx="649">
                  <c:v>1000000</c:v>
                </c:pt>
                <c:pt idx="650">
                  <c:v>1000000</c:v>
                </c:pt>
                <c:pt idx="651">
                  <c:v>1000000</c:v>
                </c:pt>
                <c:pt idx="652">
                  <c:v>1000000</c:v>
                </c:pt>
                <c:pt idx="653">
                  <c:v>1000000</c:v>
                </c:pt>
                <c:pt idx="654">
                  <c:v>1000000</c:v>
                </c:pt>
                <c:pt idx="655">
                  <c:v>1000000</c:v>
                </c:pt>
                <c:pt idx="656">
                  <c:v>1000000</c:v>
                </c:pt>
                <c:pt idx="657">
                  <c:v>1000000</c:v>
                </c:pt>
                <c:pt idx="658">
                  <c:v>1000000</c:v>
                </c:pt>
                <c:pt idx="659">
                  <c:v>1000000</c:v>
                </c:pt>
                <c:pt idx="660">
                  <c:v>1000000</c:v>
                </c:pt>
                <c:pt idx="661">
                  <c:v>1000000</c:v>
                </c:pt>
                <c:pt idx="662">
                  <c:v>1000000</c:v>
                </c:pt>
                <c:pt idx="663">
                  <c:v>1000000</c:v>
                </c:pt>
                <c:pt idx="664">
                  <c:v>1000000</c:v>
                </c:pt>
                <c:pt idx="665">
                  <c:v>1000000</c:v>
                </c:pt>
                <c:pt idx="666">
                  <c:v>1000000</c:v>
                </c:pt>
                <c:pt idx="667">
                  <c:v>1000000</c:v>
                </c:pt>
                <c:pt idx="668">
                  <c:v>1000000</c:v>
                </c:pt>
                <c:pt idx="669">
                  <c:v>1000000</c:v>
                </c:pt>
                <c:pt idx="670">
                  <c:v>1000000</c:v>
                </c:pt>
                <c:pt idx="671">
                  <c:v>1000000</c:v>
                </c:pt>
                <c:pt idx="672">
                  <c:v>1000000</c:v>
                </c:pt>
                <c:pt idx="673">
                  <c:v>1000000</c:v>
                </c:pt>
                <c:pt idx="674">
                  <c:v>1000000</c:v>
                </c:pt>
                <c:pt idx="675">
                  <c:v>1000000</c:v>
                </c:pt>
                <c:pt idx="676">
                  <c:v>1000000</c:v>
                </c:pt>
                <c:pt idx="677">
                  <c:v>1000000</c:v>
                </c:pt>
                <c:pt idx="678">
                  <c:v>1000000</c:v>
                </c:pt>
                <c:pt idx="679">
                  <c:v>1000000</c:v>
                </c:pt>
                <c:pt idx="680">
                  <c:v>1000000</c:v>
                </c:pt>
                <c:pt idx="681">
                  <c:v>1000000</c:v>
                </c:pt>
                <c:pt idx="682">
                  <c:v>1000000</c:v>
                </c:pt>
                <c:pt idx="683">
                  <c:v>1000000</c:v>
                </c:pt>
                <c:pt idx="684">
                  <c:v>1000000</c:v>
                </c:pt>
                <c:pt idx="685">
                  <c:v>1000000</c:v>
                </c:pt>
                <c:pt idx="686">
                  <c:v>1000000</c:v>
                </c:pt>
                <c:pt idx="687">
                  <c:v>1000000</c:v>
                </c:pt>
                <c:pt idx="688">
                  <c:v>1000000</c:v>
                </c:pt>
                <c:pt idx="689">
                  <c:v>1000000</c:v>
                </c:pt>
                <c:pt idx="690">
                  <c:v>1000000</c:v>
                </c:pt>
                <c:pt idx="691">
                  <c:v>1000000</c:v>
                </c:pt>
                <c:pt idx="692">
                  <c:v>1000000</c:v>
                </c:pt>
                <c:pt idx="693">
                  <c:v>1000000</c:v>
                </c:pt>
                <c:pt idx="694">
                  <c:v>1000000</c:v>
                </c:pt>
                <c:pt idx="695">
                  <c:v>1000000</c:v>
                </c:pt>
                <c:pt idx="696">
                  <c:v>1000000</c:v>
                </c:pt>
                <c:pt idx="697">
                  <c:v>1000000</c:v>
                </c:pt>
                <c:pt idx="698">
                  <c:v>1000000</c:v>
                </c:pt>
                <c:pt idx="699">
                  <c:v>1000000</c:v>
                </c:pt>
                <c:pt idx="700">
                  <c:v>1000000</c:v>
                </c:pt>
                <c:pt idx="701">
                  <c:v>1000000</c:v>
                </c:pt>
                <c:pt idx="702">
                  <c:v>1000000</c:v>
                </c:pt>
                <c:pt idx="703">
                  <c:v>1000000</c:v>
                </c:pt>
                <c:pt idx="704">
                  <c:v>1000000</c:v>
                </c:pt>
                <c:pt idx="705">
                  <c:v>1000000</c:v>
                </c:pt>
                <c:pt idx="706">
                  <c:v>1000000</c:v>
                </c:pt>
                <c:pt idx="707">
                  <c:v>1000000</c:v>
                </c:pt>
                <c:pt idx="708">
                  <c:v>1000000</c:v>
                </c:pt>
                <c:pt idx="709">
                  <c:v>1000000</c:v>
                </c:pt>
                <c:pt idx="710">
                  <c:v>1000000</c:v>
                </c:pt>
                <c:pt idx="711">
                  <c:v>1000000</c:v>
                </c:pt>
                <c:pt idx="712">
                  <c:v>1000000</c:v>
                </c:pt>
                <c:pt idx="713">
                  <c:v>1000000</c:v>
                </c:pt>
                <c:pt idx="714">
                  <c:v>1000000</c:v>
                </c:pt>
                <c:pt idx="715">
                  <c:v>1000000</c:v>
                </c:pt>
                <c:pt idx="716">
                  <c:v>1000000</c:v>
                </c:pt>
                <c:pt idx="717">
                  <c:v>1000000</c:v>
                </c:pt>
                <c:pt idx="718">
                  <c:v>1000000</c:v>
                </c:pt>
                <c:pt idx="719">
                  <c:v>1000000</c:v>
                </c:pt>
                <c:pt idx="720">
                  <c:v>1000000</c:v>
                </c:pt>
                <c:pt idx="721">
                  <c:v>1000000</c:v>
                </c:pt>
                <c:pt idx="722">
                  <c:v>1000000</c:v>
                </c:pt>
                <c:pt idx="723">
                  <c:v>1000000</c:v>
                </c:pt>
                <c:pt idx="724">
                  <c:v>1000000</c:v>
                </c:pt>
                <c:pt idx="725">
                  <c:v>1000000</c:v>
                </c:pt>
                <c:pt idx="726">
                  <c:v>1000000</c:v>
                </c:pt>
                <c:pt idx="727">
                  <c:v>1000000</c:v>
                </c:pt>
                <c:pt idx="728">
                  <c:v>1000000</c:v>
                </c:pt>
                <c:pt idx="729">
                  <c:v>1000000</c:v>
                </c:pt>
                <c:pt idx="730">
                  <c:v>1000000</c:v>
                </c:pt>
                <c:pt idx="731">
                  <c:v>1000000</c:v>
                </c:pt>
                <c:pt idx="732">
                  <c:v>1000000</c:v>
                </c:pt>
                <c:pt idx="733">
                  <c:v>1000000</c:v>
                </c:pt>
                <c:pt idx="734">
                  <c:v>1000000</c:v>
                </c:pt>
                <c:pt idx="735">
                  <c:v>1000000</c:v>
                </c:pt>
                <c:pt idx="736">
                  <c:v>1000000</c:v>
                </c:pt>
                <c:pt idx="737">
                  <c:v>1000000</c:v>
                </c:pt>
                <c:pt idx="738">
                  <c:v>1000000</c:v>
                </c:pt>
                <c:pt idx="739">
                  <c:v>1000000</c:v>
                </c:pt>
                <c:pt idx="740">
                  <c:v>1000000</c:v>
                </c:pt>
                <c:pt idx="741">
                  <c:v>1000000</c:v>
                </c:pt>
                <c:pt idx="742">
                  <c:v>1000000</c:v>
                </c:pt>
                <c:pt idx="743">
                  <c:v>1000000</c:v>
                </c:pt>
                <c:pt idx="744">
                  <c:v>1000000</c:v>
                </c:pt>
                <c:pt idx="745">
                  <c:v>1000000</c:v>
                </c:pt>
                <c:pt idx="746">
                  <c:v>1000000</c:v>
                </c:pt>
                <c:pt idx="747">
                  <c:v>1000000</c:v>
                </c:pt>
                <c:pt idx="748">
                  <c:v>1000000</c:v>
                </c:pt>
                <c:pt idx="749">
                  <c:v>1000000</c:v>
                </c:pt>
                <c:pt idx="750">
                  <c:v>1000000</c:v>
                </c:pt>
                <c:pt idx="751">
                  <c:v>1000000</c:v>
                </c:pt>
                <c:pt idx="752">
                  <c:v>1000000</c:v>
                </c:pt>
                <c:pt idx="753">
                  <c:v>1000000</c:v>
                </c:pt>
                <c:pt idx="754">
                  <c:v>1000000</c:v>
                </c:pt>
                <c:pt idx="755">
                  <c:v>1000000</c:v>
                </c:pt>
                <c:pt idx="756">
                  <c:v>1000000</c:v>
                </c:pt>
                <c:pt idx="757">
                  <c:v>1000000</c:v>
                </c:pt>
                <c:pt idx="758">
                  <c:v>1000000</c:v>
                </c:pt>
                <c:pt idx="759">
                  <c:v>1000000</c:v>
                </c:pt>
                <c:pt idx="760">
                  <c:v>1000000</c:v>
                </c:pt>
                <c:pt idx="761">
                  <c:v>1000000</c:v>
                </c:pt>
                <c:pt idx="762">
                  <c:v>1000000</c:v>
                </c:pt>
                <c:pt idx="763">
                  <c:v>1000000</c:v>
                </c:pt>
                <c:pt idx="764">
                  <c:v>1000000</c:v>
                </c:pt>
                <c:pt idx="765">
                  <c:v>1000000</c:v>
                </c:pt>
                <c:pt idx="766">
                  <c:v>1000000</c:v>
                </c:pt>
                <c:pt idx="767">
                  <c:v>1000000</c:v>
                </c:pt>
                <c:pt idx="768">
                  <c:v>1000000</c:v>
                </c:pt>
                <c:pt idx="769">
                  <c:v>1000000</c:v>
                </c:pt>
                <c:pt idx="770">
                  <c:v>1000000</c:v>
                </c:pt>
                <c:pt idx="771">
                  <c:v>1000000</c:v>
                </c:pt>
                <c:pt idx="772">
                  <c:v>1000000</c:v>
                </c:pt>
                <c:pt idx="773">
                  <c:v>1000000</c:v>
                </c:pt>
                <c:pt idx="774">
                  <c:v>1000000</c:v>
                </c:pt>
                <c:pt idx="775">
                  <c:v>1000000</c:v>
                </c:pt>
                <c:pt idx="776">
                  <c:v>1000000</c:v>
                </c:pt>
                <c:pt idx="777">
                  <c:v>1000000</c:v>
                </c:pt>
                <c:pt idx="778">
                  <c:v>1000000</c:v>
                </c:pt>
                <c:pt idx="779">
                  <c:v>1000000</c:v>
                </c:pt>
                <c:pt idx="780">
                  <c:v>1000000</c:v>
                </c:pt>
                <c:pt idx="781">
                  <c:v>1000000</c:v>
                </c:pt>
                <c:pt idx="782">
                  <c:v>1000000</c:v>
                </c:pt>
                <c:pt idx="783">
                  <c:v>1000000</c:v>
                </c:pt>
                <c:pt idx="784">
                  <c:v>1000000</c:v>
                </c:pt>
                <c:pt idx="785">
                  <c:v>1000000</c:v>
                </c:pt>
                <c:pt idx="786">
                  <c:v>1000000</c:v>
                </c:pt>
                <c:pt idx="787">
                  <c:v>1000000</c:v>
                </c:pt>
                <c:pt idx="788">
                  <c:v>1000000</c:v>
                </c:pt>
                <c:pt idx="789">
                  <c:v>1000000</c:v>
                </c:pt>
                <c:pt idx="790">
                  <c:v>1000000</c:v>
                </c:pt>
                <c:pt idx="791">
                  <c:v>1000000</c:v>
                </c:pt>
                <c:pt idx="792">
                  <c:v>1000000</c:v>
                </c:pt>
                <c:pt idx="793">
                  <c:v>1000000</c:v>
                </c:pt>
                <c:pt idx="794">
                  <c:v>1000000</c:v>
                </c:pt>
                <c:pt idx="795">
                  <c:v>1000000</c:v>
                </c:pt>
                <c:pt idx="796">
                  <c:v>1000000</c:v>
                </c:pt>
                <c:pt idx="797">
                  <c:v>1000000</c:v>
                </c:pt>
                <c:pt idx="798">
                  <c:v>1000000</c:v>
                </c:pt>
                <c:pt idx="799">
                  <c:v>1000000</c:v>
                </c:pt>
                <c:pt idx="800">
                  <c:v>1000000</c:v>
                </c:pt>
                <c:pt idx="801">
                  <c:v>1000000</c:v>
                </c:pt>
                <c:pt idx="802">
                  <c:v>1000000</c:v>
                </c:pt>
                <c:pt idx="803">
                  <c:v>1000000</c:v>
                </c:pt>
                <c:pt idx="804">
                  <c:v>1000000</c:v>
                </c:pt>
                <c:pt idx="805">
                  <c:v>1000000</c:v>
                </c:pt>
                <c:pt idx="806">
                  <c:v>1000000</c:v>
                </c:pt>
                <c:pt idx="807">
                  <c:v>1000000</c:v>
                </c:pt>
                <c:pt idx="808">
                  <c:v>1000000</c:v>
                </c:pt>
                <c:pt idx="809">
                  <c:v>1000000</c:v>
                </c:pt>
                <c:pt idx="810">
                  <c:v>1000000</c:v>
                </c:pt>
                <c:pt idx="811">
                  <c:v>1000000</c:v>
                </c:pt>
                <c:pt idx="812">
                  <c:v>1000000</c:v>
                </c:pt>
                <c:pt idx="813">
                  <c:v>1000000</c:v>
                </c:pt>
                <c:pt idx="814">
                  <c:v>1000000</c:v>
                </c:pt>
                <c:pt idx="815">
                  <c:v>1000000</c:v>
                </c:pt>
                <c:pt idx="816">
                  <c:v>1000000</c:v>
                </c:pt>
                <c:pt idx="817">
                  <c:v>1000000</c:v>
                </c:pt>
                <c:pt idx="818">
                  <c:v>1000000</c:v>
                </c:pt>
                <c:pt idx="819">
                  <c:v>1000000</c:v>
                </c:pt>
                <c:pt idx="820">
                  <c:v>1000000</c:v>
                </c:pt>
                <c:pt idx="821">
                  <c:v>1000000</c:v>
                </c:pt>
                <c:pt idx="822">
                  <c:v>1000000</c:v>
                </c:pt>
                <c:pt idx="823">
                  <c:v>1000000</c:v>
                </c:pt>
                <c:pt idx="824">
                  <c:v>1000000</c:v>
                </c:pt>
                <c:pt idx="825">
                  <c:v>1000000</c:v>
                </c:pt>
                <c:pt idx="826">
                  <c:v>1000000</c:v>
                </c:pt>
                <c:pt idx="827">
                  <c:v>1000000</c:v>
                </c:pt>
                <c:pt idx="828">
                  <c:v>1000000</c:v>
                </c:pt>
                <c:pt idx="829">
                  <c:v>1000000</c:v>
                </c:pt>
                <c:pt idx="830">
                  <c:v>1000000</c:v>
                </c:pt>
                <c:pt idx="831">
                  <c:v>1000000</c:v>
                </c:pt>
                <c:pt idx="832">
                  <c:v>1000000</c:v>
                </c:pt>
                <c:pt idx="833">
                  <c:v>1000000</c:v>
                </c:pt>
                <c:pt idx="834">
                  <c:v>1000000</c:v>
                </c:pt>
                <c:pt idx="835">
                  <c:v>1000000</c:v>
                </c:pt>
                <c:pt idx="836">
                  <c:v>1000000</c:v>
                </c:pt>
                <c:pt idx="837">
                  <c:v>1000000</c:v>
                </c:pt>
                <c:pt idx="838">
                  <c:v>1000000</c:v>
                </c:pt>
                <c:pt idx="839">
                  <c:v>1000000</c:v>
                </c:pt>
                <c:pt idx="840">
                  <c:v>1000000</c:v>
                </c:pt>
                <c:pt idx="841">
                  <c:v>1000000</c:v>
                </c:pt>
                <c:pt idx="842">
                  <c:v>1000000</c:v>
                </c:pt>
                <c:pt idx="843">
                  <c:v>1000000</c:v>
                </c:pt>
                <c:pt idx="844">
                  <c:v>1000000</c:v>
                </c:pt>
                <c:pt idx="845">
                  <c:v>1000000</c:v>
                </c:pt>
                <c:pt idx="846">
                  <c:v>1000000</c:v>
                </c:pt>
                <c:pt idx="847">
                  <c:v>1000000</c:v>
                </c:pt>
                <c:pt idx="848">
                  <c:v>1000000</c:v>
                </c:pt>
                <c:pt idx="849">
                  <c:v>1000000</c:v>
                </c:pt>
                <c:pt idx="850">
                  <c:v>1000000</c:v>
                </c:pt>
                <c:pt idx="851">
                  <c:v>1000000</c:v>
                </c:pt>
                <c:pt idx="852">
                  <c:v>1000000</c:v>
                </c:pt>
                <c:pt idx="853">
                  <c:v>1000000</c:v>
                </c:pt>
                <c:pt idx="854">
                  <c:v>1000000</c:v>
                </c:pt>
                <c:pt idx="855">
                  <c:v>1000000</c:v>
                </c:pt>
                <c:pt idx="856">
                  <c:v>1000000</c:v>
                </c:pt>
                <c:pt idx="857">
                  <c:v>1000000</c:v>
                </c:pt>
                <c:pt idx="858">
                  <c:v>1000000</c:v>
                </c:pt>
                <c:pt idx="859">
                  <c:v>1000000</c:v>
                </c:pt>
                <c:pt idx="860">
                  <c:v>1000000</c:v>
                </c:pt>
                <c:pt idx="861">
                  <c:v>1000000</c:v>
                </c:pt>
                <c:pt idx="862">
                  <c:v>1000000</c:v>
                </c:pt>
                <c:pt idx="863">
                  <c:v>1000000</c:v>
                </c:pt>
                <c:pt idx="864">
                  <c:v>1000000</c:v>
                </c:pt>
                <c:pt idx="865">
                  <c:v>1000000</c:v>
                </c:pt>
                <c:pt idx="866">
                  <c:v>1000000</c:v>
                </c:pt>
                <c:pt idx="867">
                  <c:v>1000000</c:v>
                </c:pt>
                <c:pt idx="868">
                  <c:v>1000000</c:v>
                </c:pt>
                <c:pt idx="869">
                  <c:v>1000000</c:v>
                </c:pt>
                <c:pt idx="870">
                  <c:v>1000000</c:v>
                </c:pt>
                <c:pt idx="871">
                  <c:v>1000000</c:v>
                </c:pt>
                <c:pt idx="872">
                  <c:v>1000000</c:v>
                </c:pt>
                <c:pt idx="873">
                  <c:v>1000000</c:v>
                </c:pt>
                <c:pt idx="874">
                  <c:v>1000000</c:v>
                </c:pt>
                <c:pt idx="875">
                  <c:v>1000000</c:v>
                </c:pt>
                <c:pt idx="876">
                  <c:v>1000000</c:v>
                </c:pt>
                <c:pt idx="877">
                  <c:v>1000000</c:v>
                </c:pt>
                <c:pt idx="878">
                  <c:v>1000000</c:v>
                </c:pt>
                <c:pt idx="879">
                  <c:v>1000000</c:v>
                </c:pt>
                <c:pt idx="880">
                  <c:v>1000000</c:v>
                </c:pt>
                <c:pt idx="881">
                  <c:v>1000000</c:v>
                </c:pt>
                <c:pt idx="882">
                  <c:v>1000000</c:v>
                </c:pt>
                <c:pt idx="883">
                  <c:v>1000000</c:v>
                </c:pt>
                <c:pt idx="884">
                  <c:v>1000000</c:v>
                </c:pt>
                <c:pt idx="885">
                  <c:v>1000000</c:v>
                </c:pt>
                <c:pt idx="886">
                  <c:v>1000000</c:v>
                </c:pt>
                <c:pt idx="887">
                  <c:v>1000000</c:v>
                </c:pt>
                <c:pt idx="888">
                  <c:v>1000000</c:v>
                </c:pt>
                <c:pt idx="889">
                  <c:v>1000000</c:v>
                </c:pt>
                <c:pt idx="890">
                  <c:v>1000000</c:v>
                </c:pt>
                <c:pt idx="891">
                  <c:v>1000000</c:v>
                </c:pt>
                <c:pt idx="892">
                  <c:v>1000000</c:v>
                </c:pt>
                <c:pt idx="893">
                  <c:v>1000000</c:v>
                </c:pt>
                <c:pt idx="894">
                  <c:v>1000000</c:v>
                </c:pt>
                <c:pt idx="895">
                  <c:v>1000000</c:v>
                </c:pt>
                <c:pt idx="896">
                  <c:v>1000000</c:v>
                </c:pt>
                <c:pt idx="897">
                  <c:v>1000000</c:v>
                </c:pt>
                <c:pt idx="898">
                  <c:v>1000000</c:v>
                </c:pt>
                <c:pt idx="899">
                  <c:v>1000000</c:v>
                </c:pt>
                <c:pt idx="900">
                  <c:v>1000000</c:v>
                </c:pt>
                <c:pt idx="901">
                  <c:v>1000000</c:v>
                </c:pt>
                <c:pt idx="902">
                  <c:v>1000000</c:v>
                </c:pt>
                <c:pt idx="903">
                  <c:v>1000000</c:v>
                </c:pt>
                <c:pt idx="904">
                  <c:v>1000000</c:v>
                </c:pt>
                <c:pt idx="905">
                  <c:v>1000000</c:v>
                </c:pt>
                <c:pt idx="906">
                  <c:v>1000000</c:v>
                </c:pt>
                <c:pt idx="907">
                  <c:v>1000000</c:v>
                </c:pt>
                <c:pt idx="908">
                  <c:v>1000000</c:v>
                </c:pt>
                <c:pt idx="909">
                  <c:v>1000000</c:v>
                </c:pt>
                <c:pt idx="910">
                  <c:v>1000000</c:v>
                </c:pt>
                <c:pt idx="911">
                  <c:v>1000000</c:v>
                </c:pt>
                <c:pt idx="912">
                  <c:v>1000000</c:v>
                </c:pt>
                <c:pt idx="913">
                  <c:v>1000000</c:v>
                </c:pt>
                <c:pt idx="914">
                  <c:v>1000000</c:v>
                </c:pt>
                <c:pt idx="915">
                  <c:v>1000000</c:v>
                </c:pt>
                <c:pt idx="916">
                  <c:v>1000000</c:v>
                </c:pt>
                <c:pt idx="917">
                  <c:v>1000000</c:v>
                </c:pt>
                <c:pt idx="918">
                  <c:v>1000000</c:v>
                </c:pt>
                <c:pt idx="919">
                  <c:v>1000000</c:v>
                </c:pt>
                <c:pt idx="920">
                  <c:v>1000000</c:v>
                </c:pt>
                <c:pt idx="921">
                  <c:v>1000000</c:v>
                </c:pt>
                <c:pt idx="922">
                  <c:v>1000000</c:v>
                </c:pt>
                <c:pt idx="923">
                  <c:v>1000000</c:v>
                </c:pt>
                <c:pt idx="924">
                  <c:v>1000000</c:v>
                </c:pt>
                <c:pt idx="925">
                  <c:v>1000000</c:v>
                </c:pt>
                <c:pt idx="926">
                  <c:v>1000000</c:v>
                </c:pt>
                <c:pt idx="927">
                  <c:v>1000000</c:v>
                </c:pt>
                <c:pt idx="928">
                  <c:v>1000000</c:v>
                </c:pt>
                <c:pt idx="929">
                  <c:v>1000000</c:v>
                </c:pt>
                <c:pt idx="930">
                  <c:v>1000000</c:v>
                </c:pt>
                <c:pt idx="931">
                  <c:v>1000000</c:v>
                </c:pt>
                <c:pt idx="932">
                  <c:v>1000000</c:v>
                </c:pt>
                <c:pt idx="933">
                  <c:v>1000000</c:v>
                </c:pt>
                <c:pt idx="934">
                  <c:v>1000000</c:v>
                </c:pt>
                <c:pt idx="935">
                  <c:v>1000000</c:v>
                </c:pt>
                <c:pt idx="936">
                  <c:v>1000000</c:v>
                </c:pt>
                <c:pt idx="937">
                  <c:v>1000000</c:v>
                </c:pt>
                <c:pt idx="938">
                  <c:v>1000000</c:v>
                </c:pt>
                <c:pt idx="939">
                  <c:v>1000000</c:v>
                </c:pt>
                <c:pt idx="940">
                  <c:v>1000000</c:v>
                </c:pt>
                <c:pt idx="941">
                  <c:v>1000000</c:v>
                </c:pt>
                <c:pt idx="942">
                  <c:v>1000000</c:v>
                </c:pt>
                <c:pt idx="943">
                  <c:v>1000000</c:v>
                </c:pt>
                <c:pt idx="944">
                  <c:v>1000000</c:v>
                </c:pt>
                <c:pt idx="945">
                  <c:v>1000000</c:v>
                </c:pt>
                <c:pt idx="946">
                  <c:v>1000000</c:v>
                </c:pt>
                <c:pt idx="947">
                  <c:v>1000000</c:v>
                </c:pt>
                <c:pt idx="948">
                  <c:v>1000000</c:v>
                </c:pt>
                <c:pt idx="949">
                  <c:v>1000000</c:v>
                </c:pt>
                <c:pt idx="950">
                  <c:v>1000000</c:v>
                </c:pt>
                <c:pt idx="951">
                  <c:v>1000000</c:v>
                </c:pt>
                <c:pt idx="952">
                  <c:v>1000000</c:v>
                </c:pt>
                <c:pt idx="953">
                  <c:v>1000000</c:v>
                </c:pt>
                <c:pt idx="954">
                  <c:v>1000000</c:v>
                </c:pt>
                <c:pt idx="955">
                  <c:v>1000000</c:v>
                </c:pt>
                <c:pt idx="956">
                  <c:v>1000000</c:v>
                </c:pt>
                <c:pt idx="957">
                  <c:v>1000000</c:v>
                </c:pt>
                <c:pt idx="958">
                  <c:v>1000000</c:v>
                </c:pt>
                <c:pt idx="959">
                  <c:v>1000000</c:v>
                </c:pt>
                <c:pt idx="960">
                  <c:v>1000000</c:v>
                </c:pt>
                <c:pt idx="961">
                  <c:v>1000000</c:v>
                </c:pt>
                <c:pt idx="962">
                  <c:v>1000000</c:v>
                </c:pt>
                <c:pt idx="963">
                  <c:v>1000000</c:v>
                </c:pt>
                <c:pt idx="964">
                  <c:v>1000000</c:v>
                </c:pt>
                <c:pt idx="965">
                  <c:v>1000000</c:v>
                </c:pt>
                <c:pt idx="966">
                  <c:v>1000000</c:v>
                </c:pt>
                <c:pt idx="967">
                  <c:v>1000000</c:v>
                </c:pt>
                <c:pt idx="968">
                  <c:v>1000000</c:v>
                </c:pt>
                <c:pt idx="969">
                  <c:v>1000000</c:v>
                </c:pt>
                <c:pt idx="970">
                  <c:v>1000000</c:v>
                </c:pt>
                <c:pt idx="971">
                  <c:v>1000000</c:v>
                </c:pt>
                <c:pt idx="972">
                  <c:v>1000000</c:v>
                </c:pt>
                <c:pt idx="973">
                  <c:v>1000000</c:v>
                </c:pt>
                <c:pt idx="974">
                  <c:v>1000000</c:v>
                </c:pt>
                <c:pt idx="975">
                  <c:v>1000000</c:v>
                </c:pt>
                <c:pt idx="976">
                  <c:v>1000000</c:v>
                </c:pt>
                <c:pt idx="977">
                  <c:v>1000000</c:v>
                </c:pt>
                <c:pt idx="978">
                  <c:v>1000000</c:v>
                </c:pt>
                <c:pt idx="979">
                  <c:v>1000000</c:v>
                </c:pt>
                <c:pt idx="980">
                  <c:v>1000000</c:v>
                </c:pt>
                <c:pt idx="981">
                  <c:v>1000000</c:v>
                </c:pt>
                <c:pt idx="982">
                  <c:v>1000000</c:v>
                </c:pt>
                <c:pt idx="983">
                  <c:v>1000000</c:v>
                </c:pt>
                <c:pt idx="984">
                  <c:v>1000000</c:v>
                </c:pt>
                <c:pt idx="985">
                  <c:v>1000000</c:v>
                </c:pt>
                <c:pt idx="986">
                  <c:v>1000000</c:v>
                </c:pt>
                <c:pt idx="987">
                  <c:v>1000000</c:v>
                </c:pt>
                <c:pt idx="988">
                  <c:v>1000000</c:v>
                </c:pt>
                <c:pt idx="989">
                  <c:v>1000000</c:v>
                </c:pt>
                <c:pt idx="990">
                  <c:v>1000000</c:v>
                </c:pt>
                <c:pt idx="991">
                  <c:v>1000000</c:v>
                </c:pt>
                <c:pt idx="992">
                  <c:v>1000000</c:v>
                </c:pt>
                <c:pt idx="993">
                  <c:v>1000000</c:v>
                </c:pt>
                <c:pt idx="994">
                  <c:v>1000000</c:v>
                </c:pt>
                <c:pt idx="995">
                  <c:v>1000000</c:v>
                </c:pt>
                <c:pt idx="996">
                  <c:v>1000000</c:v>
                </c:pt>
                <c:pt idx="997">
                  <c:v>1000000</c:v>
                </c:pt>
                <c:pt idx="998">
                  <c:v>1000000</c:v>
                </c:pt>
                <c:pt idx="999">
                  <c:v>1000000</c:v>
                </c:pt>
                <c:pt idx="1000">
                  <c:v>1000000</c:v>
                </c:pt>
                <c:pt idx="1001">
                  <c:v>1000000</c:v>
                </c:pt>
                <c:pt idx="1002">
                  <c:v>1000000</c:v>
                </c:pt>
                <c:pt idx="1003">
                  <c:v>1000000</c:v>
                </c:pt>
                <c:pt idx="1004">
                  <c:v>1000000</c:v>
                </c:pt>
                <c:pt idx="1005">
                  <c:v>1000000</c:v>
                </c:pt>
                <c:pt idx="1006">
                  <c:v>1000000</c:v>
                </c:pt>
                <c:pt idx="1007">
                  <c:v>1000000</c:v>
                </c:pt>
                <c:pt idx="1008">
                  <c:v>1000000</c:v>
                </c:pt>
                <c:pt idx="1009">
                  <c:v>1000000</c:v>
                </c:pt>
                <c:pt idx="1010">
                  <c:v>1000000</c:v>
                </c:pt>
                <c:pt idx="1011">
                  <c:v>1000000</c:v>
                </c:pt>
                <c:pt idx="1012">
                  <c:v>1000000</c:v>
                </c:pt>
                <c:pt idx="1013">
                  <c:v>1000000</c:v>
                </c:pt>
                <c:pt idx="1014">
                  <c:v>1000000</c:v>
                </c:pt>
                <c:pt idx="1015">
                  <c:v>1000000</c:v>
                </c:pt>
                <c:pt idx="1016">
                  <c:v>1000000</c:v>
                </c:pt>
                <c:pt idx="1017">
                  <c:v>1000000</c:v>
                </c:pt>
                <c:pt idx="1018">
                  <c:v>1000000</c:v>
                </c:pt>
                <c:pt idx="1019">
                  <c:v>1000000</c:v>
                </c:pt>
                <c:pt idx="1020">
                  <c:v>1000000</c:v>
                </c:pt>
                <c:pt idx="1021">
                  <c:v>1000000</c:v>
                </c:pt>
                <c:pt idx="1022">
                  <c:v>1000000</c:v>
                </c:pt>
                <c:pt idx="1023">
                  <c:v>1000000</c:v>
                </c:pt>
                <c:pt idx="1024">
                  <c:v>1000000</c:v>
                </c:pt>
                <c:pt idx="1025">
                  <c:v>1000000</c:v>
                </c:pt>
                <c:pt idx="1026">
                  <c:v>1000000</c:v>
                </c:pt>
                <c:pt idx="1027">
                  <c:v>1000000</c:v>
                </c:pt>
                <c:pt idx="1028">
                  <c:v>1000000</c:v>
                </c:pt>
                <c:pt idx="1029">
                  <c:v>1000000</c:v>
                </c:pt>
                <c:pt idx="1030">
                  <c:v>1000000</c:v>
                </c:pt>
                <c:pt idx="1031">
                  <c:v>1000000</c:v>
                </c:pt>
                <c:pt idx="1032">
                  <c:v>1000000</c:v>
                </c:pt>
                <c:pt idx="1033">
                  <c:v>1000000</c:v>
                </c:pt>
                <c:pt idx="1034">
                  <c:v>1000000</c:v>
                </c:pt>
                <c:pt idx="1035">
                  <c:v>1000000</c:v>
                </c:pt>
                <c:pt idx="1036">
                  <c:v>1000000</c:v>
                </c:pt>
                <c:pt idx="1037">
                  <c:v>1000000</c:v>
                </c:pt>
                <c:pt idx="1038">
                  <c:v>1000000</c:v>
                </c:pt>
                <c:pt idx="1039">
                  <c:v>1000000</c:v>
                </c:pt>
                <c:pt idx="1040">
                  <c:v>1000000</c:v>
                </c:pt>
                <c:pt idx="1041">
                  <c:v>1000000</c:v>
                </c:pt>
                <c:pt idx="1042">
                  <c:v>1000000</c:v>
                </c:pt>
                <c:pt idx="1043">
                  <c:v>1000000</c:v>
                </c:pt>
                <c:pt idx="1044">
                  <c:v>1000000</c:v>
                </c:pt>
                <c:pt idx="1045">
                  <c:v>1000000</c:v>
                </c:pt>
                <c:pt idx="1046">
                  <c:v>1000000</c:v>
                </c:pt>
                <c:pt idx="1047">
                  <c:v>1000000</c:v>
                </c:pt>
                <c:pt idx="1048">
                  <c:v>1000000</c:v>
                </c:pt>
                <c:pt idx="1049">
                  <c:v>1000000</c:v>
                </c:pt>
                <c:pt idx="1050">
                  <c:v>1000000</c:v>
                </c:pt>
                <c:pt idx="1051">
                  <c:v>1000000</c:v>
                </c:pt>
                <c:pt idx="1052">
                  <c:v>1000000</c:v>
                </c:pt>
                <c:pt idx="1053">
                  <c:v>1000000</c:v>
                </c:pt>
                <c:pt idx="1054">
                  <c:v>1000000</c:v>
                </c:pt>
                <c:pt idx="1055">
                  <c:v>1000000</c:v>
                </c:pt>
                <c:pt idx="1056">
                  <c:v>1000000</c:v>
                </c:pt>
                <c:pt idx="1057">
                  <c:v>1000000</c:v>
                </c:pt>
                <c:pt idx="1058">
                  <c:v>1000000</c:v>
                </c:pt>
                <c:pt idx="1059">
                  <c:v>1000000</c:v>
                </c:pt>
                <c:pt idx="1060">
                  <c:v>1000000</c:v>
                </c:pt>
                <c:pt idx="1061">
                  <c:v>1000000</c:v>
                </c:pt>
                <c:pt idx="1062">
                  <c:v>1000000</c:v>
                </c:pt>
                <c:pt idx="1063">
                  <c:v>1000000</c:v>
                </c:pt>
                <c:pt idx="1064">
                  <c:v>1000000</c:v>
                </c:pt>
                <c:pt idx="1065">
                  <c:v>1000000</c:v>
                </c:pt>
                <c:pt idx="1066">
                  <c:v>1000000</c:v>
                </c:pt>
                <c:pt idx="1067">
                  <c:v>1000000</c:v>
                </c:pt>
                <c:pt idx="1068">
                  <c:v>1000000</c:v>
                </c:pt>
                <c:pt idx="1069">
                  <c:v>1000000</c:v>
                </c:pt>
                <c:pt idx="1070">
                  <c:v>1000000</c:v>
                </c:pt>
                <c:pt idx="1071">
                  <c:v>1000000</c:v>
                </c:pt>
                <c:pt idx="1072">
                  <c:v>1000000</c:v>
                </c:pt>
                <c:pt idx="1073">
                  <c:v>1000000</c:v>
                </c:pt>
                <c:pt idx="1074">
                  <c:v>1000000</c:v>
                </c:pt>
                <c:pt idx="1075">
                  <c:v>1000000</c:v>
                </c:pt>
                <c:pt idx="1076">
                  <c:v>1000000</c:v>
                </c:pt>
                <c:pt idx="1077">
                  <c:v>1000000</c:v>
                </c:pt>
                <c:pt idx="1078">
                  <c:v>1000000</c:v>
                </c:pt>
                <c:pt idx="1079">
                  <c:v>1000000</c:v>
                </c:pt>
                <c:pt idx="1080">
                  <c:v>1000000</c:v>
                </c:pt>
                <c:pt idx="1081">
                  <c:v>1000000</c:v>
                </c:pt>
                <c:pt idx="1082">
                  <c:v>1000000</c:v>
                </c:pt>
                <c:pt idx="1083">
                  <c:v>1000000</c:v>
                </c:pt>
                <c:pt idx="1084">
                  <c:v>1000000</c:v>
                </c:pt>
                <c:pt idx="1085">
                  <c:v>1000000</c:v>
                </c:pt>
                <c:pt idx="1086">
                  <c:v>1000000</c:v>
                </c:pt>
                <c:pt idx="1087">
                  <c:v>1000000</c:v>
                </c:pt>
                <c:pt idx="1088">
                  <c:v>1000000</c:v>
                </c:pt>
                <c:pt idx="1089">
                  <c:v>1000000</c:v>
                </c:pt>
                <c:pt idx="1090">
                  <c:v>1000000</c:v>
                </c:pt>
                <c:pt idx="1091">
                  <c:v>1000000</c:v>
                </c:pt>
                <c:pt idx="1092">
                  <c:v>1000000</c:v>
                </c:pt>
                <c:pt idx="1093">
                  <c:v>1000000</c:v>
                </c:pt>
                <c:pt idx="1094">
                  <c:v>1000000</c:v>
                </c:pt>
                <c:pt idx="1095">
                  <c:v>1000000</c:v>
                </c:pt>
                <c:pt idx="1096">
                  <c:v>1000000</c:v>
                </c:pt>
                <c:pt idx="1097">
                  <c:v>1000000</c:v>
                </c:pt>
                <c:pt idx="1098">
                  <c:v>1000000</c:v>
                </c:pt>
                <c:pt idx="1099">
                  <c:v>1000000</c:v>
                </c:pt>
                <c:pt idx="1100">
                  <c:v>1000000</c:v>
                </c:pt>
                <c:pt idx="1101">
                  <c:v>1000000</c:v>
                </c:pt>
                <c:pt idx="1102">
                  <c:v>1000000</c:v>
                </c:pt>
                <c:pt idx="1103">
                  <c:v>1000000</c:v>
                </c:pt>
                <c:pt idx="1104">
                  <c:v>1000000</c:v>
                </c:pt>
                <c:pt idx="1105">
                  <c:v>1000000</c:v>
                </c:pt>
                <c:pt idx="1106">
                  <c:v>1000000</c:v>
                </c:pt>
                <c:pt idx="1107">
                  <c:v>1000000</c:v>
                </c:pt>
                <c:pt idx="1108">
                  <c:v>1000000</c:v>
                </c:pt>
                <c:pt idx="1109">
                  <c:v>1000000</c:v>
                </c:pt>
                <c:pt idx="1110">
                  <c:v>1000000</c:v>
                </c:pt>
                <c:pt idx="1111">
                  <c:v>1000000</c:v>
                </c:pt>
                <c:pt idx="1112">
                  <c:v>1000000</c:v>
                </c:pt>
                <c:pt idx="1113">
                  <c:v>1000000</c:v>
                </c:pt>
                <c:pt idx="1114">
                  <c:v>1000000</c:v>
                </c:pt>
                <c:pt idx="1115">
                  <c:v>1000000</c:v>
                </c:pt>
                <c:pt idx="1116">
                  <c:v>1000000</c:v>
                </c:pt>
                <c:pt idx="1117">
                  <c:v>1000000</c:v>
                </c:pt>
                <c:pt idx="1118">
                  <c:v>1000000</c:v>
                </c:pt>
                <c:pt idx="1119">
                  <c:v>1000000</c:v>
                </c:pt>
                <c:pt idx="1120">
                  <c:v>1000000</c:v>
                </c:pt>
                <c:pt idx="1121">
                  <c:v>1000000</c:v>
                </c:pt>
                <c:pt idx="1122">
                  <c:v>1000000</c:v>
                </c:pt>
                <c:pt idx="1123">
                  <c:v>1000000</c:v>
                </c:pt>
                <c:pt idx="1124">
                  <c:v>1000000</c:v>
                </c:pt>
                <c:pt idx="1125">
                  <c:v>1000000</c:v>
                </c:pt>
                <c:pt idx="1126">
                  <c:v>1000000</c:v>
                </c:pt>
                <c:pt idx="1127">
                  <c:v>1000000</c:v>
                </c:pt>
                <c:pt idx="1128">
                  <c:v>1000000</c:v>
                </c:pt>
                <c:pt idx="1129">
                  <c:v>1000000</c:v>
                </c:pt>
                <c:pt idx="1130">
                  <c:v>1000000</c:v>
                </c:pt>
                <c:pt idx="1131">
                  <c:v>1000000</c:v>
                </c:pt>
                <c:pt idx="1132">
                  <c:v>1000000</c:v>
                </c:pt>
                <c:pt idx="1133">
                  <c:v>1000000</c:v>
                </c:pt>
                <c:pt idx="1134">
                  <c:v>1000000</c:v>
                </c:pt>
                <c:pt idx="1135">
                  <c:v>1000000</c:v>
                </c:pt>
                <c:pt idx="1136">
                  <c:v>1000000</c:v>
                </c:pt>
                <c:pt idx="1137">
                  <c:v>1000000</c:v>
                </c:pt>
                <c:pt idx="1138">
                  <c:v>1000000</c:v>
                </c:pt>
                <c:pt idx="1139">
                  <c:v>1000000</c:v>
                </c:pt>
                <c:pt idx="1140">
                  <c:v>1000000</c:v>
                </c:pt>
                <c:pt idx="1141">
                  <c:v>1000000</c:v>
                </c:pt>
                <c:pt idx="1142">
                  <c:v>1000000</c:v>
                </c:pt>
                <c:pt idx="1143">
                  <c:v>1000000</c:v>
                </c:pt>
                <c:pt idx="1144">
                  <c:v>1000000</c:v>
                </c:pt>
                <c:pt idx="1145">
                  <c:v>1000000</c:v>
                </c:pt>
                <c:pt idx="1146">
                  <c:v>1000000</c:v>
                </c:pt>
                <c:pt idx="1147">
                  <c:v>1000000</c:v>
                </c:pt>
                <c:pt idx="1148">
                  <c:v>1000000</c:v>
                </c:pt>
                <c:pt idx="1149">
                  <c:v>1000000</c:v>
                </c:pt>
                <c:pt idx="1150">
                  <c:v>1000000</c:v>
                </c:pt>
                <c:pt idx="1151">
                  <c:v>1000000</c:v>
                </c:pt>
                <c:pt idx="1152">
                  <c:v>1000000</c:v>
                </c:pt>
                <c:pt idx="1153">
                  <c:v>1000000</c:v>
                </c:pt>
                <c:pt idx="1154">
                  <c:v>1000000</c:v>
                </c:pt>
                <c:pt idx="1155">
                  <c:v>1000000</c:v>
                </c:pt>
                <c:pt idx="1156">
                  <c:v>1000000</c:v>
                </c:pt>
                <c:pt idx="1157">
                  <c:v>1000000</c:v>
                </c:pt>
                <c:pt idx="1158">
                  <c:v>1000000</c:v>
                </c:pt>
                <c:pt idx="1159">
                  <c:v>1000000</c:v>
                </c:pt>
                <c:pt idx="1160">
                  <c:v>1000000</c:v>
                </c:pt>
                <c:pt idx="1161">
                  <c:v>1000000</c:v>
                </c:pt>
                <c:pt idx="1162">
                  <c:v>1000000</c:v>
                </c:pt>
                <c:pt idx="1163">
                  <c:v>1000000</c:v>
                </c:pt>
                <c:pt idx="1164">
                  <c:v>1000000</c:v>
                </c:pt>
                <c:pt idx="1165">
                  <c:v>1000000</c:v>
                </c:pt>
                <c:pt idx="1166">
                  <c:v>1000000</c:v>
                </c:pt>
                <c:pt idx="1167">
                  <c:v>1000000</c:v>
                </c:pt>
                <c:pt idx="1168">
                  <c:v>1000000</c:v>
                </c:pt>
                <c:pt idx="1169">
                  <c:v>1000000</c:v>
                </c:pt>
                <c:pt idx="1170">
                  <c:v>1000000</c:v>
                </c:pt>
                <c:pt idx="1171">
                  <c:v>1000000</c:v>
                </c:pt>
                <c:pt idx="1172">
                  <c:v>1000000</c:v>
                </c:pt>
                <c:pt idx="1173">
                  <c:v>1000000</c:v>
                </c:pt>
                <c:pt idx="1174">
                  <c:v>1000000</c:v>
                </c:pt>
                <c:pt idx="1175">
                  <c:v>1000000</c:v>
                </c:pt>
                <c:pt idx="1176">
                  <c:v>1000000</c:v>
                </c:pt>
                <c:pt idx="1177">
                  <c:v>1000000</c:v>
                </c:pt>
                <c:pt idx="1178">
                  <c:v>1000000</c:v>
                </c:pt>
                <c:pt idx="1179">
                  <c:v>1000000</c:v>
                </c:pt>
                <c:pt idx="1180">
                  <c:v>1000000</c:v>
                </c:pt>
                <c:pt idx="1181">
                  <c:v>1000000</c:v>
                </c:pt>
                <c:pt idx="1182">
                  <c:v>1000000</c:v>
                </c:pt>
                <c:pt idx="1183">
                  <c:v>1000000</c:v>
                </c:pt>
                <c:pt idx="1184">
                  <c:v>1000000</c:v>
                </c:pt>
                <c:pt idx="1185">
                  <c:v>1000000</c:v>
                </c:pt>
                <c:pt idx="1186">
                  <c:v>1000000</c:v>
                </c:pt>
                <c:pt idx="1187">
                  <c:v>1000000</c:v>
                </c:pt>
                <c:pt idx="1188">
                  <c:v>1000000</c:v>
                </c:pt>
                <c:pt idx="1189">
                  <c:v>1000000</c:v>
                </c:pt>
                <c:pt idx="1190">
                  <c:v>1000000</c:v>
                </c:pt>
                <c:pt idx="1191">
                  <c:v>1000000</c:v>
                </c:pt>
                <c:pt idx="1192">
                  <c:v>1000000</c:v>
                </c:pt>
                <c:pt idx="1193">
                  <c:v>1000000</c:v>
                </c:pt>
                <c:pt idx="1194">
                  <c:v>1000000</c:v>
                </c:pt>
                <c:pt idx="1195">
                  <c:v>1000000</c:v>
                </c:pt>
                <c:pt idx="1196">
                  <c:v>1000000</c:v>
                </c:pt>
                <c:pt idx="1197">
                  <c:v>1000000</c:v>
                </c:pt>
                <c:pt idx="1198">
                  <c:v>1000000</c:v>
                </c:pt>
                <c:pt idx="1199">
                  <c:v>1000000</c:v>
                </c:pt>
                <c:pt idx="1200">
                  <c:v>1000000</c:v>
                </c:pt>
                <c:pt idx="1201">
                  <c:v>1000000</c:v>
                </c:pt>
                <c:pt idx="1202">
                  <c:v>1000000</c:v>
                </c:pt>
                <c:pt idx="1203">
                  <c:v>1000000</c:v>
                </c:pt>
                <c:pt idx="1204">
                  <c:v>1000000</c:v>
                </c:pt>
                <c:pt idx="1205">
                  <c:v>1000000</c:v>
                </c:pt>
                <c:pt idx="1206">
                  <c:v>1000000</c:v>
                </c:pt>
                <c:pt idx="1207">
                  <c:v>1000000</c:v>
                </c:pt>
                <c:pt idx="1208">
                  <c:v>1000000</c:v>
                </c:pt>
                <c:pt idx="1209">
                  <c:v>1000000</c:v>
                </c:pt>
                <c:pt idx="1210">
                  <c:v>1000000</c:v>
                </c:pt>
                <c:pt idx="1211">
                  <c:v>1000000</c:v>
                </c:pt>
                <c:pt idx="1212">
                  <c:v>1000000</c:v>
                </c:pt>
                <c:pt idx="1213">
                  <c:v>1000000</c:v>
                </c:pt>
                <c:pt idx="1214">
                  <c:v>1000000</c:v>
                </c:pt>
                <c:pt idx="1215">
                  <c:v>1000000</c:v>
                </c:pt>
                <c:pt idx="1216">
                  <c:v>1000000</c:v>
                </c:pt>
                <c:pt idx="1217">
                  <c:v>1000000</c:v>
                </c:pt>
                <c:pt idx="1218">
                  <c:v>1000000</c:v>
                </c:pt>
                <c:pt idx="1219">
                  <c:v>1000000</c:v>
                </c:pt>
                <c:pt idx="1220">
                  <c:v>1000000</c:v>
                </c:pt>
                <c:pt idx="1221">
                  <c:v>1000000</c:v>
                </c:pt>
                <c:pt idx="1222">
                  <c:v>1000000</c:v>
                </c:pt>
                <c:pt idx="1223">
                  <c:v>1000000</c:v>
                </c:pt>
                <c:pt idx="1224">
                  <c:v>1000000</c:v>
                </c:pt>
                <c:pt idx="1225">
                  <c:v>1000000</c:v>
                </c:pt>
                <c:pt idx="1226">
                  <c:v>1000000</c:v>
                </c:pt>
                <c:pt idx="1227">
                  <c:v>1000000</c:v>
                </c:pt>
                <c:pt idx="1228">
                  <c:v>1000000</c:v>
                </c:pt>
                <c:pt idx="1229">
                  <c:v>1000000</c:v>
                </c:pt>
                <c:pt idx="1230">
                  <c:v>1000000</c:v>
                </c:pt>
                <c:pt idx="1231">
                  <c:v>1000000</c:v>
                </c:pt>
                <c:pt idx="1232">
                  <c:v>1000000</c:v>
                </c:pt>
                <c:pt idx="1233">
                  <c:v>1000000</c:v>
                </c:pt>
                <c:pt idx="1234">
                  <c:v>1000000</c:v>
                </c:pt>
                <c:pt idx="1235">
                  <c:v>1000000</c:v>
                </c:pt>
                <c:pt idx="1236">
                  <c:v>1000000</c:v>
                </c:pt>
                <c:pt idx="1237">
                  <c:v>1000000</c:v>
                </c:pt>
                <c:pt idx="1238">
                  <c:v>1000000</c:v>
                </c:pt>
                <c:pt idx="1239">
                  <c:v>1000000</c:v>
                </c:pt>
                <c:pt idx="1240">
                  <c:v>1000000</c:v>
                </c:pt>
                <c:pt idx="1241">
                  <c:v>1000000</c:v>
                </c:pt>
                <c:pt idx="1242">
                  <c:v>1000000</c:v>
                </c:pt>
                <c:pt idx="1243">
                  <c:v>1000000</c:v>
                </c:pt>
                <c:pt idx="1244">
                  <c:v>1000000</c:v>
                </c:pt>
                <c:pt idx="1245">
                  <c:v>1000000</c:v>
                </c:pt>
                <c:pt idx="1246">
                  <c:v>1000000</c:v>
                </c:pt>
                <c:pt idx="1247">
                  <c:v>1000000</c:v>
                </c:pt>
                <c:pt idx="1248">
                  <c:v>1000000</c:v>
                </c:pt>
                <c:pt idx="1249">
                  <c:v>1000000</c:v>
                </c:pt>
                <c:pt idx="1250">
                  <c:v>1000000</c:v>
                </c:pt>
                <c:pt idx="1251">
                  <c:v>1000000</c:v>
                </c:pt>
                <c:pt idx="1252">
                  <c:v>1000000</c:v>
                </c:pt>
                <c:pt idx="1253">
                  <c:v>1000000</c:v>
                </c:pt>
                <c:pt idx="1254">
                  <c:v>1000000</c:v>
                </c:pt>
                <c:pt idx="1255">
                  <c:v>1000000</c:v>
                </c:pt>
                <c:pt idx="1256">
                  <c:v>1000000</c:v>
                </c:pt>
                <c:pt idx="1257">
                  <c:v>1000000</c:v>
                </c:pt>
                <c:pt idx="1258">
                  <c:v>1000000</c:v>
                </c:pt>
                <c:pt idx="1259">
                  <c:v>1000000</c:v>
                </c:pt>
                <c:pt idx="1260">
                  <c:v>1000000</c:v>
                </c:pt>
                <c:pt idx="1261">
                  <c:v>1000000</c:v>
                </c:pt>
                <c:pt idx="1262">
                  <c:v>1000000</c:v>
                </c:pt>
                <c:pt idx="1263">
                  <c:v>1000000</c:v>
                </c:pt>
                <c:pt idx="1264">
                  <c:v>1000000</c:v>
                </c:pt>
                <c:pt idx="1265">
                  <c:v>1000000</c:v>
                </c:pt>
                <c:pt idx="1266">
                  <c:v>1000000</c:v>
                </c:pt>
                <c:pt idx="1267">
                  <c:v>1000000</c:v>
                </c:pt>
                <c:pt idx="1268">
                  <c:v>1000000</c:v>
                </c:pt>
                <c:pt idx="1269">
                  <c:v>1000000</c:v>
                </c:pt>
                <c:pt idx="1270">
                  <c:v>1000000</c:v>
                </c:pt>
                <c:pt idx="1271">
                  <c:v>1000000</c:v>
                </c:pt>
                <c:pt idx="1272">
                  <c:v>1000000</c:v>
                </c:pt>
                <c:pt idx="1273">
                  <c:v>1000000</c:v>
                </c:pt>
                <c:pt idx="1274">
                  <c:v>1000000</c:v>
                </c:pt>
                <c:pt idx="1275">
                  <c:v>1000000</c:v>
                </c:pt>
                <c:pt idx="1276">
                  <c:v>1000000</c:v>
                </c:pt>
                <c:pt idx="1277">
                  <c:v>1000000</c:v>
                </c:pt>
                <c:pt idx="1278">
                  <c:v>1000000</c:v>
                </c:pt>
                <c:pt idx="1279">
                  <c:v>1000000</c:v>
                </c:pt>
                <c:pt idx="1280">
                  <c:v>1000000</c:v>
                </c:pt>
                <c:pt idx="1281">
                  <c:v>1000000</c:v>
                </c:pt>
                <c:pt idx="1282">
                  <c:v>1000000</c:v>
                </c:pt>
                <c:pt idx="1283">
                  <c:v>1000000</c:v>
                </c:pt>
                <c:pt idx="1284">
                  <c:v>1000000</c:v>
                </c:pt>
                <c:pt idx="1285">
                  <c:v>1000000</c:v>
                </c:pt>
                <c:pt idx="1286">
                  <c:v>1000000</c:v>
                </c:pt>
                <c:pt idx="1287">
                  <c:v>1000000</c:v>
                </c:pt>
                <c:pt idx="1288">
                  <c:v>1000000</c:v>
                </c:pt>
                <c:pt idx="1289">
                  <c:v>1000000</c:v>
                </c:pt>
                <c:pt idx="1290">
                  <c:v>1000000</c:v>
                </c:pt>
                <c:pt idx="1291">
                  <c:v>1000000</c:v>
                </c:pt>
                <c:pt idx="1292">
                  <c:v>1000000</c:v>
                </c:pt>
                <c:pt idx="1293">
                  <c:v>1000000</c:v>
                </c:pt>
                <c:pt idx="1294">
                  <c:v>1000000</c:v>
                </c:pt>
                <c:pt idx="1295">
                  <c:v>1000000</c:v>
                </c:pt>
                <c:pt idx="1296">
                  <c:v>1000000</c:v>
                </c:pt>
                <c:pt idx="1297">
                  <c:v>1000000</c:v>
                </c:pt>
                <c:pt idx="1298">
                  <c:v>1000000</c:v>
                </c:pt>
                <c:pt idx="1299">
                  <c:v>1000000</c:v>
                </c:pt>
                <c:pt idx="1300">
                  <c:v>1000000</c:v>
                </c:pt>
                <c:pt idx="1301">
                  <c:v>1000000</c:v>
                </c:pt>
                <c:pt idx="1302">
                  <c:v>1000000</c:v>
                </c:pt>
                <c:pt idx="1303">
                  <c:v>1000000</c:v>
                </c:pt>
                <c:pt idx="1304">
                  <c:v>1000000</c:v>
                </c:pt>
                <c:pt idx="1305">
                  <c:v>1000000</c:v>
                </c:pt>
                <c:pt idx="1306">
                  <c:v>1000000</c:v>
                </c:pt>
                <c:pt idx="1307">
                  <c:v>1000000</c:v>
                </c:pt>
                <c:pt idx="1308">
                  <c:v>1000000</c:v>
                </c:pt>
                <c:pt idx="1309">
                  <c:v>1000000</c:v>
                </c:pt>
                <c:pt idx="1310">
                  <c:v>1000000</c:v>
                </c:pt>
                <c:pt idx="1311">
                  <c:v>1000000</c:v>
                </c:pt>
                <c:pt idx="1312">
                  <c:v>1000000</c:v>
                </c:pt>
                <c:pt idx="1313">
                  <c:v>1000000</c:v>
                </c:pt>
                <c:pt idx="1314">
                  <c:v>1000000</c:v>
                </c:pt>
                <c:pt idx="1315">
                  <c:v>1000000</c:v>
                </c:pt>
                <c:pt idx="1316">
                  <c:v>1000000</c:v>
                </c:pt>
                <c:pt idx="1317">
                  <c:v>1000000</c:v>
                </c:pt>
                <c:pt idx="1318">
                  <c:v>1000000</c:v>
                </c:pt>
                <c:pt idx="1319">
                  <c:v>1000000</c:v>
                </c:pt>
                <c:pt idx="1320">
                  <c:v>1000000</c:v>
                </c:pt>
                <c:pt idx="1321">
                  <c:v>1000000</c:v>
                </c:pt>
                <c:pt idx="1322">
                  <c:v>1000000</c:v>
                </c:pt>
                <c:pt idx="1323">
                  <c:v>1000000</c:v>
                </c:pt>
                <c:pt idx="1324">
                  <c:v>1000000</c:v>
                </c:pt>
                <c:pt idx="1325">
                  <c:v>1000000</c:v>
                </c:pt>
                <c:pt idx="1326">
                  <c:v>1000000</c:v>
                </c:pt>
                <c:pt idx="1327">
                  <c:v>1000000</c:v>
                </c:pt>
                <c:pt idx="1328">
                  <c:v>1000000</c:v>
                </c:pt>
                <c:pt idx="1329">
                  <c:v>1000000</c:v>
                </c:pt>
                <c:pt idx="1330">
                  <c:v>1000000</c:v>
                </c:pt>
                <c:pt idx="1331">
                  <c:v>1000000</c:v>
                </c:pt>
                <c:pt idx="1332">
                  <c:v>1000000</c:v>
                </c:pt>
                <c:pt idx="1333">
                  <c:v>1000000</c:v>
                </c:pt>
                <c:pt idx="1334">
                  <c:v>1000000</c:v>
                </c:pt>
                <c:pt idx="1335">
                  <c:v>1000000</c:v>
                </c:pt>
                <c:pt idx="1336">
                  <c:v>1000000</c:v>
                </c:pt>
                <c:pt idx="1337">
                  <c:v>1000000</c:v>
                </c:pt>
                <c:pt idx="1338">
                  <c:v>1000000</c:v>
                </c:pt>
                <c:pt idx="1339">
                  <c:v>1000000</c:v>
                </c:pt>
                <c:pt idx="1340">
                  <c:v>1000000</c:v>
                </c:pt>
                <c:pt idx="1341">
                  <c:v>1000000</c:v>
                </c:pt>
                <c:pt idx="1342">
                  <c:v>1000000</c:v>
                </c:pt>
                <c:pt idx="1343">
                  <c:v>1000000</c:v>
                </c:pt>
                <c:pt idx="1344">
                  <c:v>1000000</c:v>
                </c:pt>
                <c:pt idx="1345">
                  <c:v>1000000</c:v>
                </c:pt>
                <c:pt idx="1346">
                  <c:v>1000000</c:v>
                </c:pt>
                <c:pt idx="1347">
                  <c:v>1000000</c:v>
                </c:pt>
                <c:pt idx="1348">
                  <c:v>1000000</c:v>
                </c:pt>
                <c:pt idx="1349">
                  <c:v>1000000</c:v>
                </c:pt>
                <c:pt idx="1350">
                  <c:v>1000000</c:v>
                </c:pt>
                <c:pt idx="1351">
                  <c:v>1000000</c:v>
                </c:pt>
                <c:pt idx="1352">
                  <c:v>1000000</c:v>
                </c:pt>
                <c:pt idx="1353">
                  <c:v>1000000</c:v>
                </c:pt>
                <c:pt idx="1354">
                  <c:v>1000000</c:v>
                </c:pt>
                <c:pt idx="1355">
                  <c:v>1000000</c:v>
                </c:pt>
                <c:pt idx="1356">
                  <c:v>1000000</c:v>
                </c:pt>
                <c:pt idx="1357">
                  <c:v>1000000</c:v>
                </c:pt>
                <c:pt idx="1358">
                  <c:v>1000000</c:v>
                </c:pt>
                <c:pt idx="1359">
                  <c:v>1000000</c:v>
                </c:pt>
                <c:pt idx="1360">
                  <c:v>1000000</c:v>
                </c:pt>
                <c:pt idx="1361">
                  <c:v>1000000</c:v>
                </c:pt>
                <c:pt idx="1362">
                  <c:v>1000000</c:v>
                </c:pt>
                <c:pt idx="1363">
                  <c:v>1000000</c:v>
                </c:pt>
                <c:pt idx="1364">
                  <c:v>1000000</c:v>
                </c:pt>
                <c:pt idx="1365">
                  <c:v>1000000</c:v>
                </c:pt>
                <c:pt idx="1366">
                  <c:v>1000000</c:v>
                </c:pt>
                <c:pt idx="1367">
                  <c:v>1000000</c:v>
                </c:pt>
                <c:pt idx="1368">
                  <c:v>1000000</c:v>
                </c:pt>
                <c:pt idx="1369">
                  <c:v>1000000</c:v>
                </c:pt>
                <c:pt idx="1370">
                  <c:v>1000000</c:v>
                </c:pt>
                <c:pt idx="1371">
                  <c:v>1000000</c:v>
                </c:pt>
                <c:pt idx="1372">
                  <c:v>1000000</c:v>
                </c:pt>
                <c:pt idx="1373">
                  <c:v>1000000</c:v>
                </c:pt>
                <c:pt idx="1374">
                  <c:v>1000000</c:v>
                </c:pt>
                <c:pt idx="1375">
                  <c:v>1000000</c:v>
                </c:pt>
                <c:pt idx="1376">
                  <c:v>1000000</c:v>
                </c:pt>
                <c:pt idx="1377">
                  <c:v>1000000</c:v>
                </c:pt>
                <c:pt idx="1378">
                  <c:v>1000000</c:v>
                </c:pt>
                <c:pt idx="1379">
                  <c:v>1000000</c:v>
                </c:pt>
                <c:pt idx="1380">
                  <c:v>1000000</c:v>
                </c:pt>
                <c:pt idx="1381">
                  <c:v>1000000</c:v>
                </c:pt>
                <c:pt idx="1382">
                  <c:v>1000000</c:v>
                </c:pt>
                <c:pt idx="1383">
                  <c:v>1000000</c:v>
                </c:pt>
                <c:pt idx="1384">
                  <c:v>1000000</c:v>
                </c:pt>
                <c:pt idx="1385">
                  <c:v>1000000</c:v>
                </c:pt>
                <c:pt idx="1386">
                  <c:v>1000000</c:v>
                </c:pt>
                <c:pt idx="1387">
                  <c:v>1000000</c:v>
                </c:pt>
                <c:pt idx="1388">
                  <c:v>1000000</c:v>
                </c:pt>
                <c:pt idx="1389">
                  <c:v>1000000</c:v>
                </c:pt>
                <c:pt idx="1390">
                  <c:v>1000000</c:v>
                </c:pt>
                <c:pt idx="1391">
                  <c:v>1000000</c:v>
                </c:pt>
                <c:pt idx="1392">
                  <c:v>1000000</c:v>
                </c:pt>
                <c:pt idx="1393">
                  <c:v>1000000</c:v>
                </c:pt>
                <c:pt idx="1394">
                  <c:v>1000000</c:v>
                </c:pt>
                <c:pt idx="1395">
                  <c:v>1000000</c:v>
                </c:pt>
                <c:pt idx="1396">
                  <c:v>1000000</c:v>
                </c:pt>
                <c:pt idx="1397">
                  <c:v>1000000</c:v>
                </c:pt>
                <c:pt idx="1398">
                  <c:v>1000000</c:v>
                </c:pt>
                <c:pt idx="1399">
                  <c:v>1000000</c:v>
                </c:pt>
                <c:pt idx="1400">
                  <c:v>1000000</c:v>
                </c:pt>
                <c:pt idx="1401">
                  <c:v>1000000</c:v>
                </c:pt>
                <c:pt idx="1402">
                  <c:v>1000000</c:v>
                </c:pt>
                <c:pt idx="1403">
                  <c:v>1000000</c:v>
                </c:pt>
                <c:pt idx="1404">
                  <c:v>1000000</c:v>
                </c:pt>
                <c:pt idx="1405">
                  <c:v>1000000</c:v>
                </c:pt>
                <c:pt idx="1406">
                  <c:v>1000000</c:v>
                </c:pt>
                <c:pt idx="1407">
                  <c:v>1000000</c:v>
                </c:pt>
                <c:pt idx="1408">
                  <c:v>1000000</c:v>
                </c:pt>
                <c:pt idx="1409">
                  <c:v>1000000</c:v>
                </c:pt>
                <c:pt idx="1410">
                  <c:v>1000000</c:v>
                </c:pt>
                <c:pt idx="1411">
                  <c:v>1000000</c:v>
                </c:pt>
                <c:pt idx="1412">
                  <c:v>1000000</c:v>
                </c:pt>
                <c:pt idx="1413">
                  <c:v>1000000</c:v>
                </c:pt>
                <c:pt idx="1414">
                  <c:v>1000000</c:v>
                </c:pt>
                <c:pt idx="1415">
                  <c:v>1000000</c:v>
                </c:pt>
                <c:pt idx="1416">
                  <c:v>1000000</c:v>
                </c:pt>
                <c:pt idx="1417">
                  <c:v>1000000</c:v>
                </c:pt>
                <c:pt idx="1418">
                  <c:v>1000000</c:v>
                </c:pt>
                <c:pt idx="1419">
                  <c:v>1000000</c:v>
                </c:pt>
                <c:pt idx="1420">
                  <c:v>1000000</c:v>
                </c:pt>
                <c:pt idx="1421">
                  <c:v>1000000</c:v>
                </c:pt>
                <c:pt idx="1422">
                  <c:v>1000000</c:v>
                </c:pt>
                <c:pt idx="1423">
                  <c:v>1000000</c:v>
                </c:pt>
                <c:pt idx="1424">
                  <c:v>1000000</c:v>
                </c:pt>
                <c:pt idx="1425">
                  <c:v>1000000</c:v>
                </c:pt>
                <c:pt idx="1426">
                  <c:v>1000000</c:v>
                </c:pt>
                <c:pt idx="1427">
                  <c:v>1000000</c:v>
                </c:pt>
                <c:pt idx="1428">
                  <c:v>1000000</c:v>
                </c:pt>
                <c:pt idx="1429">
                  <c:v>1000000</c:v>
                </c:pt>
                <c:pt idx="1430">
                  <c:v>1000000</c:v>
                </c:pt>
                <c:pt idx="1431">
                  <c:v>1000000</c:v>
                </c:pt>
                <c:pt idx="1432">
                  <c:v>1000000</c:v>
                </c:pt>
                <c:pt idx="1433">
                  <c:v>1000000</c:v>
                </c:pt>
                <c:pt idx="1434">
                  <c:v>1000000</c:v>
                </c:pt>
                <c:pt idx="1435">
                  <c:v>1000000</c:v>
                </c:pt>
                <c:pt idx="1436">
                  <c:v>1000000</c:v>
                </c:pt>
                <c:pt idx="1437">
                  <c:v>1000000</c:v>
                </c:pt>
                <c:pt idx="1438">
                  <c:v>1000000</c:v>
                </c:pt>
                <c:pt idx="1439">
                  <c:v>1000000</c:v>
                </c:pt>
                <c:pt idx="1440">
                  <c:v>1000000</c:v>
                </c:pt>
                <c:pt idx="1441">
                  <c:v>1000000</c:v>
                </c:pt>
                <c:pt idx="1442">
                  <c:v>1000000</c:v>
                </c:pt>
                <c:pt idx="1443">
                  <c:v>1000000</c:v>
                </c:pt>
                <c:pt idx="1444">
                  <c:v>1000000</c:v>
                </c:pt>
                <c:pt idx="1445">
                  <c:v>1000000</c:v>
                </c:pt>
                <c:pt idx="1446">
                  <c:v>1000000</c:v>
                </c:pt>
                <c:pt idx="1447">
                  <c:v>1000000</c:v>
                </c:pt>
                <c:pt idx="1448">
                  <c:v>1000000</c:v>
                </c:pt>
                <c:pt idx="1449">
                  <c:v>1000000</c:v>
                </c:pt>
                <c:pt idx="1450">
                  <c:v>1000000</c:v>
                </c:pt>
                <c:pt idx="1451">
                  <c:v>1000000</c:v>
                </c:pt>
                <c:pt idx="1452">
                  <c:v>1000000</c:v>
                </c:pt>
                <c:pt idx="1453">
                  <c:v>1000000</c:v>
                </c:pt>
                <c:pt idx="1454">
                  <c:v>1000000</c:v>
                </c:pt>
                <c:pt idx="1455">
                  <c:v>1000000</c:v>
                </c:pt>
                <c:pt idx="1456">
                  <c:v>1000000</c:v>
                </c:pt>
                <c:pt idx="1457">
                  <c:v>1000000</c:v>
                </c:pt>
                <c:pt idx="1458">
                  <c:v>1000000</c:v>
                </c:pt>
                <c:pt idx="1459">
                  <c:v>1000000</c:v>
                </c:pt>
                <c:pt idx="1460">
                  <c:v>1000000</c:v>
                </c:pt>
                <c:pt idx="1461">
                  <c:v>1000000</c:v>
                </c:pt>
                <c:pt idx="1462">
                  <c:v>1000000</c:v>
                </c:pt>
                <c:pt idx="1463">
                  <c:v>1000000</c:v>
                </c:pt>
                <c:pt idx="1464">
                  <c:v>1000000</c:v>
                </c:pt>
                <c:pt idx="1465">
                  <c:v>1000000</c:v>
                </c:pt>
                <c:pt idx="1466">
                  <c:v>1000000</c:v>
                </c:pt>
                <c:pt idx="1467">
                  <c:v>1000000</c:v>
                </c:pt>
                <c:pt idx="1468">
                  <c:v>1000000</c:v>
                </c:pt>
                <c:pt idx="1469">
                  <c:v>1000000</c:v>
                </c:pt>
                <c:pt idx="1470">
                  <c:v>1000000</c:v>
                </c:pt>
                <c:pt idx="1471">
                  <c:v>1000000</c:v>
                </c:pt>
                <c:pt idx="1472">
                  <c:v>1000000</c:v>
                </c:pt>
                <c:pt idx="1473">
                  <c:v>1000000</c:v>
                </c:pt>
                <c:pt idx="1474">
                  <c:v>1000000</c:v>
                </c:pt>
                <c:pt idx="1475">
                  <c:v>1000000</c:v>
                </c:pt>
                <c:pt idx="1476">
                  <c:v>1000000</c:v>
                </c:pt>
                <c:pt idx="1477">
                  <c:v>1000000</c:v>
                </c:pt>
                <c:pt idx="1478">
                  <c:v>1000000</c:v>
                </c:pt>
                <c:pt idx="1479">
                  <c:v>1000000</c:v>
                </c:pt>
                <c:pt idx="1480">
                  <c:v>1000000</c:v>
                </c:pt>
                <c:pt idx="1481">
                  <c:v>1000000</c:v>
                </c:pt>
                <c:pt idx="1482">
                  <c:v>1000000</c:v>
                </c:pt>
                <c:pt idx="1483">
                  <c:v>1000000</c:v>
                </c:pt>
                <c:pt idx="1484">
                  <c:v>1000000</c:v>
                </c:pt>
                <c:pt idx="1485">
                  <c:v>1000000</c:v>
                </c:pt>
                <c:pt idx="1486">
                  <c:v>1000000</c:v>
                </c:pt>
                <c:pt idx="1487">
                  <c:v>1000000</c:v>
                </c:pt>
                <c:pt idx="1488">
                  <c:v>1000000</c:v>
                </c:pt>
                <c:pt idx="1489">
                  <c:v>1000000</c:v>
                </c:pt>
                <c:pt idx="1490">
                  <c:v>1000000</c:v>
                </c:pt>
                <c:pt idx="1491">
                  <c:v>1000000</c:v>
                </c:pt>
                <c:pt idx="1492">
                  <c:v>1000000</c:v>
                </c:pt>
                <c:pt idx="1493">
                  <c:v>1000000</c:v>
                </c:pt>
                <c:pt idx="1494">
                  <c:v>1000000</c:v>
                </c:pt>
                <c:pt idx="1495">
                  <c:v>1000000</c:v>
                </c:pt>
                <c:pt idx="1496">
                  <c:v>1000000</c:v>
                </c:pt>
                <c:pt idx="1497">
                  <c:v>1000000</c:v>
                </c:pt>
                <c:pt idx="1498">
                  <c:v>1000000</c:v>
                </c:pt>
                <c:pt idx="1499">
                  <c:v>1000000</c:v>
                </c:pt>
                <c:pt idx="1500">
                  <c:v>1000000</c:v>
                </c:pt>
                <c:pt idx="1501">
                  <c:v>1000000</c:v>
                </c:pt>
                <c:pt idx="1502">
                  <c:v>1000000</c:v>
                </c:pt>
                <c:pt idx="1503">
                  <c:v>1000000</c:v>
                </c:pt>
                <c:pt idx="1504">
                  <c:v>1000000</c:v>
                </c:pt>
                <c:pt idx="1505">
                  <c:v>1000000</c:v>
                </c:pt>
                <c:pt idx="1506">
                  <c:v>1000000</c:v>
                </c:pt>
                <c:pt idx="1507">
                  <c:v>1000000</c:v>
                </c:pt>
                <c:pt idx="1508">
                  <c:v>1000000</c:v>
                </c:pt>
                <c:pt idx="1509">
                  <c:v>1000000</c:v>
                </c:pt>
                <c:pt idx="1510">
                  <c:v>1000000</c:v>
                </c:pt>
                <c:pt idx="1511">
                  <c:v>1000000</c:v>
                </c:pt>
                <c:pt idx="1512">
                  <c:v>1000000</c:v>
                </c:pt>
                <c:pt idx="1513">
                  <c:v>1000000</c:v>
                </c:pt>
                <c:pt idx="1514">
                  <c:v>1000000</c:v>
                </c:pt>
                <c:pt idx="1515">
                  <c:v>1000000</c:v>
                </c:pt>
                <c:pt idx="1516">
                  <c:v>1000000</c:v>
                </c:pt>
                <c:pt idx="1517">
                  <c:v>1000000</c:v>
                </c:pt>
                <c:pt idx="1518">
                  <c:v>1000000</c:v>
                </c:pt>
                <c:pt idx="1519">
                  <c:v>1000000</c:v>
                </c:pt>
                <c:pt idx="1520">
                  <c:v>1000000</c:v>
                </c:pt>
                <c:pt idx="1521">
                  <c:v>1000000</c:v>
                </c:pt>
                <c:pt idx="1522">
                  <c:v>1000000</c:v>
                </c:pt>
                <c:pt idx="1523">
                  <c:v>1000000</c:v>
                </c:pt>
                <c:pt idx="1524">
                  <c:v>1000000</c:v>
                </c:pt>
                <c:pt idx="1525">
                  <c:v>1000000</c:v>
                </c:pt>
                <c:pt idx="1526">
                  <c:v>1000000</c:v>
                </c:pt>
                <c:pt idx="1527">
                  <c:v>1000000</c:v>
                </c:pt>
                <c:pt idx="1528">
                  <c:v>1000000</c:v>
                </c:pt>
                <c:pt idx="1529">
                  <c:v>1000000</c:v>
                </c:pt>
                <c:pt idx="1530">
                  <c:v>1000000</c:v>
                </c:pt>
                <c:pt idx="1531">
                  <c:v>1000000</c:v>
                </c:pt>
                <c:pt idx="1532">
                  <c:v>1000000</c:v>
                </c:pt>
                <c:pt idx="1533">
                  <c:v>1000000</c:v>
                </c:pt>
                <c:pt idx="1534">
                  <c:v>1000000</c:v>
                </c:pt>
                <c:pt idx="1535">
                  <c:v>1000000</c:v>
                </c:pt>
                <c:pt idx="1536">
                  <c:v>1000000</c:v>
                </c:pt>
                <c:pt idx="1537">
                  <c:v>1000000</c:v>
                </c:pt>
                <c:pt idx="1538">
                  <c:v>1000000</c:v>
                </c:pt>
                <c:pt idx="1539">
                  <c:v>1000000</c:v>
                </c:pt>
                <c:pt idx="1540">
                  <c:v>1000000</c:v>
                </c:pt>
                <c:pt idx="1541">
                  <c:v>1000000</c:v>
                </c:pt>
                <c:pt idx="1542">
                  <c:v>1000000</c:v>
                </c:pt>
                <c:pt idx="1543">
                  <c:v>1000000</c:v>
                </c:pt>
                <c:pt idx="1544">
                  <c:v>1000000</c:v>
                </c:pt>
                <c:pt idx="1545">
                  <c:v>1000000</c:v>
                </c:pt>
                <c:pt idx="1546">
                  <c:v>1000000</c:v>
                </c:pt>
                <c:pt idx="1547">
                  <c:v>1000000</c:v>
                </c:pt>
                <c:pt idx="1548">
                  <c:v>1000000</c:v>
                </c:pt>
                <c:pt idx="1549">
                  <c:v>1000000</c:v>
                </c:pt>
                <c:pt idx="1550">
                  <c:v>1000000</c:v>
                </c:pt>
                <c:pt idx="1551">
                  <c:v>1000000</c:v>
                </c:pt>
                <c:pt idx="1552">
                  <c:v>1000000</c:v>
                </c:pt>
                <c:pt idx="1553">
                  <c:v>1000000</c:v>
                </c:pt>
                <c:pt idx="1554">
                  <c:v>1000000</c:v>
                </c:pt>
                <c:pt idx="1555">
                  <c:v>1000000</c:v>
                </c:pt>
                <c:pt idx="1556">
                  <c:v>1000000</c:v>
                </c:pt>
                <c:pt idx="1557">
                  <c:v>1000000</c:v>
                </c:pt>
                <c:pt idx="1558">
                  <c:v>1000000</c:v>
                </c:pt>
                <c:pt idx="1559">
                  <c:v>1000000</c:v>
                </c:pt>
                <c:pt idx="1560">
                  <c:v>1000000</c:v>
                </c:pt>
                <c:pt idx="1561">
                  <c:v>1000000</c:v>
                </c:pt>
                <c:pt idx="1562">
                  <c:v>1000000</c:v>
                </c:pt>
                <c:pt idx="1563">
                  <c:v>1000000</c:v>
                </c:pt>
                <c:pt idx="1564">
                  <c:v>1000000</c:v>
                </c:pt>
                <c:pt idx="1565">
                  <c:v>1000000</c:v>
                </c:pt>
                <c:pt idx="1566">
                  <c:v>1000000</c:v>
                </c:pt>
                <c:pt idx="1567">
                  <c:v>1000000</c:v>
                </c:pt>
                <c:pt idx="1568">
                  <c:v>1000000</c:v>
                </c:pt>
                <c:pt idx="1569">
                  <c:v>1000000</c:v>
                </c:pt>
                <c:pt idx="1570">
                  <c:v>1000000</c:v>
                </c:pt>
                <c:pt idx="1571">
                  <c:v>1000000</c:v>
                </c:pt>
                <c:pt idx="1572">
                  <c:v>1000000</c:v>
                </c:pt>
                <c:pt idx="1573">
                  <c:v>1000000</c:v>
                </c:pt>
                <c:pt idx="1574">
                  <c:v>1000000</c:v>
                </c:pt>
                <c:pt idx="1575">
                  <c:v>1000000</c:v>
                </c:pt>
                <c:pt idx="1576">
                  <c:v>1000000</c:v>
                </c:pt>
                <c:pt idx="1577">
                  <c:v>1000000</c:v>
                </c:pt>
                <c:pt idx="1578">
                  <c:v>1000000</c:v>
                </c:pt>
                <c:pt idx="1579">
                  <c:v>1000000</c:v>
                </c:pt>
                <c:pt idx="1580">
                  <c:v>1000000</c:v>
                </c:pt>
                <c:pt idx="1581">
                  <c:v>1000000</c:v>
                </c:pt>
                <c:pt idx="1582">
                  <c:v>1000000</c:v>
                </c:pt>
                <c:pt idx="1583">
                  <c:v>1000000</c:v>
                </c:pt>
                <c:pt idx="1584">
                  <c:v>1000000</c:v>
                </c:pt>
                <c:pt idx="1585">
                  <c:v>1000000</c:v>
                </c:pt>
                <c:pt idx="1586">
                  <c:v>1000000</c:v>
                </c:pt>
                <c:pt idx="1587">
                  <c:v>1000000</c:v>
                </c:pt>
                <c:pt idx="1588">
                  <c:v>1000000</c:v>
                </c:pt>
                <c:pt idx="1589">
                  <c:v>1000000</c:v>
                </c:pt>
                <c:pt idx="1590">
                  <c:v>1000000</c:v>
                </c:pt>
                <c:pt idx="1591">
                  <c:v>1000000</c:v>
                </c:pt>
                <c:pt idx="1592">
                  <c:v>1000000</c:v>
                </c:pt>
                <c:pt idx="1593">
                  <c:v>1000000</c:v>
                </c:pt>
                <c:pt idx="1594">
                  <c:v>1000000</c:v>
                </c:pt>
                <c:pt idx="1595">
                  <c:v>1000000</c:v>
                </c:pt>
                <c:pt idx="1596">
                  <c:v>1000000</c:v>
                </c:pt>
                <c:pt idx="1597">
                  <c:v>1000000</c:v>
                </c:pt>
                <c:pt idx="1598">
                  <c:v>1000000</c:v>
                </c:pt>
                <c:pt idx="1599">
                  <c:v>1000000</c:v>
                </c:pt>
                <c:pt idx="1600">
                  <c:v>1000000</c:v>
                </c:pt>
                <c:pt idx="1601">
                  <c:v>1000000</c:v>
                </c:pt>
                <c:pt idx="1602">
                  <c:v>1000000</c:v>
                </c:pt>
                <c:pt idx="1603">
                  <c:v>1000000</c:v>
                </c:pt>
                <c:pt idx="1604">
                  <c:v>1000000</c:v>
                </c:pt>
                <c:pt idx="1605">
                  <c:v>1000000</c:v>
                </c:pt>
                <c:pt idx="1606">
                  <c:v>1000000</c:v>
                </c:pt>
                <c:pt idx="1607">
                  <c:v>1000000</c:v>
                </c:pt>
                <c:pt idx="1608">
                  <c:v>1000000</c:v>
                </c:pt>
                <c:pt idx="1609">
                  <c:v>1000000</c:v>
                </c:pt>
                <c:pt idx="1610">
                  <c:v>1000000</c:v>
                </c:pt>
                <c:pt idx="1611">
                  <c:v>1000000</c:v>
                </c:pt>
                <c:pt idx="1612">
                  <c:v>1000000</c:v>
                </c:pt>
                <c:pt idx="1613">
                  <c:v>1000000</c:v>
                </c:pt>
                <c:pt idx="1614">
                  <c:v>1000000</c:v>
                </c:pt>
                <c:pt idx="1615">
                  <c:v>1000000</c:v>
                </c:pt>
                <c:pt idx="1616">
                  <c:v>1000000</c:v>
                </c:pt>
                <c:pt idx="1617">
                  <c:v>1000000</c:v>
                </c:pt>
                <c:pt idx="1618">
                  <c:v>1000000</c:v>
                </c:pt>
                <c:pt idx="1619">
                  <c:v>1000000</c:v>
                </c:pt>
                <c:pt idx="1620">
                  <c:v>1000000</c:v>
                </c:pt>
                <c:pt idx="1621">
                  <c:v>1000000</c:v>
                </c:pt>
                <c:pt idx="1622">
                  <c:v>1000000</c:v>
                </c:pt>
                <c:pt idx="1623">
                  <c:v>1000000</c:v>
                </c:pt>
                <c:pt idx="1624">
                  <c:v>1000000</c:v>
                </c:pt>
                <c:pt idx="1625">
                  <c:v>1000000</c:v>
                </c:pt>
                <c:pt idx="1626">
                  <c:v>1000000</c:v>
                </c:pt>
                <c:pt idx="1627">
                  <c:v>1000000</c:v>
                </c:pt>
                <c:pt idx="1628">
                  <c:v>1000000</c:v>
                </c:pt>
                <c:pt idx="1629">
                  <c:v>1000000</c:v>
                </c:pt>
                <c:pt idx="1630">
                  <c:v>1000000</c:v>
                </c:pt>
                <c:pt idx="1631">
                  <c:v>1000000</c:v>
                </c:pt>
                <c:pt idx="1632">
                  <c:v>1000000</c:v>
                </c:pt>
                <c:pt idx="1633">
                  <c:v>1000000</c:v>
                </c:pt>
                <c:pt idx="1634">
                  <c:v>1000000</c:v>
                </c:pt>
                <c:pt idx="1635">
                  <c:v>1000000</c:v>
                </c:pt>
                <c:pt idx="1636">
                  <c:v>1000000</c:v>
                </c:pt>
                <c:pt idx="1637">
                  <c:v>1000000</c:v>
                </c:pt>
                <c:pt idx="1638">
                  <c:v>1000000</c:v>
                </c:pt>
                <c:pt idx="1639">
                  <c:v>1000000</c:v>
                </c:pt>
                <c:pt idx="1640">
                  <c:v>1000000</c:v>
                </c:pt>
                <c:pt idx="1641">
                  <c:v>1000000</c:v>
                </c:pt>
                <c:pt idx="1642">
                  <c:v>1000000</c:v>
                </c:pt>
                <c:pt idx="1643">
                  <c:v>1000000</c:v>
                </c:pt>
                <c:pt idx="1644">
                  <c:v>1000000</c:v>
                </c:pt>
                <c:pt idx="1645">
                  <c:v>1000000</c:v>
                </c:pt>
                <c:pt idx="1646">
                  <c:v>1000000</c:v>
                </c:pt>
                <c:pt idx="1647">
                  <c:v>1000000</c:v>
                </c:pt>
                <c:pt idx="1648">
                  <c:v>1000000</c:v>
                </c:pt>
                <c:pt idx="1649">
                  <c:v>1000000</c:v>
                </c:pt>
                <c:pt idx="1650">
                  <c:v>1000000</c:v>
                </c:pt>
                <c:pt idx="1651">
                  <c:v>1000000</c:v>
                </c:pt>
                <c:pt idx="1652">
                  <c:v>1000000</c:v>
                </c:pt>
                <c:pt idx="1653">
                  <c:v>1000000</c:v>
                </c:pt>
                <c:pt idx="1654">
                  <c:v>1000000</c:v>
                </c:pt>
                <c:pt idx="1655">
                  <c:v>1000000</c:v>
                </c:pt>
                <c:pt idx="1656">
                  <c:v>1000000</c:v>
                </c:pt>
                <c:pt idx="1657">
                  <c:v>1000000</c:v>
                </c:pt>
                <c:pt idx="1658">
                  <c:v>1000000</c:v>
                </c:pt>
                <c:pt idx="1659">
                  <c:v>1000000</c:v>
                </c:pt>
                <c:pt idx="1660">
                  <c:v>1000000</c:v>
                </c:pt>
                <c:pt idx="1661">
                  <c:v>1000000</c:v>
                </c:pt>
                <c:pt idx="1662">
                  <c:v>1000000</c:v>
                </c:pt>
                <c:pt idx="1663">
                  <c:v>1000000</c:v>
                </c:pt>
                <c:pt idx="1664">
                  <c:v>1000000</c:v>
                </c:pt>
                <c:pt idx="1665">
                  <c:v>1000000</c:v>
                </c:pt>
                <c:pt idx="1666">
                  <c:v>1000000</c:v>
                </c:pt>
                <c:pt idx="1667">
                  <c:v>1000000</c:v>
                </c:pt>
                <c:pt idx="1668">
                  <c:v>1000000</c:v>
                </c:pt>
                <c:pt idx="1669">
                  <c:v>1000000</c:v>
                </c:pt>
                <c:pt idx="1670">
                  <c:v>1000000</c:v>
                </c:pt>
                <c:pt idx="1671">
                  <c:v>1000000</c:v>
                </c:pt>
                <c:pt idx="1672">
                  <c:v>1000000</c:v>
                </c:pt>
                <c:pt idx="1673">
                  <c:v>1000000</c:v>
                </c:pt>
                <c:pt idx="1674">
                  <c:v>1000000</c:v>
                </c:pt>
                <c:pt idx="1675">
                  <c:v>1000000</c:v>
                </c:pt>
                <c:pt idx="1676">
                  <c:v>1000000</c:v>
                </c:pt>
                <c:pt idx="1677">
                  <c:v>1000000</c:v>
                </c:pt>
                <c:pt idx="1678">
                  <c:v>1000000</c:v>
                </c:pt>
                <c:pt idx="1679">
                  <c:v>1000000</c:v>
                </c:pt>
                <c:pt idx="1680">
                  <c:v>1000000</c:v>
                </c:pt>
                <c:pt idx="1681">
                  <c:v>1000000</c:v>
                </c:pt>
                <c:pt idx="1682">
                  <c:v>1000000</c:v>
                </c:pt>
                <c:pt idx="1683">
                  <c:v>1000000</c:v>
                </c:pt>
                <c:pt idx="1684">
                  <c:v>1000000</c:v>
                </c:pt>
                <c:pt idx="1685">
                  <c:v>1000000</c:v>
                </c:pt>
                <c:pt idx="1686">
                  <c:v>1000000</c:v>
                </c:pt>
                <c:pt idx="1687">
                  <c:v>1000000</c:v>
                </c:pt>
                <c:pt idx="1688">
                  <c:v>1000000</c:v>
                </c:pt>
                <c:pt idx="1689">
                  <c:v>1000000</c:v>
                </c:pt>
                <c:pt idx="1690">
                  <c:v>1000000</c:v>
                </c:pt>
                <c:pt idx="1691">
                  <c:v>1000000</c:v>
                </c:pt>
                <c:pt idx="1692">
                  <c:v>1000000</c:v>
                </c:pt>
                <c:pt idx="1693">
                  <c:v>1000000</c:v>
                </c:pt>
                <c:pt idx="1694">
                  <c:v>1000000</c:v>
                </c:pt>
                <c:pt idx="1695">
                  <c:v>1000000</c:v>
                </c:pt>
                <c:pt idx="1696">
                  <c:v>1000000</c:v>
                </c:pt>
                <c:pt idx="1697">
                  <c:v>1000000</c:v>
                </c:pt>
                <c:pt idx="1698">
                  <c:v>1000000</c:v>
                </c:pt>
                <c:pt idx="1699">
                  <c:v>1000000</c:v>
                </c:pt>
                <c:pt idx="1700">
                  <c:v>1000000</c:v>
                </c:pt>
                <c:pt idx="1701">
                  <c:v>1000000</c:v>
                </c:pt>
                <c:pt idx="1702">
                  <c:v>1000000</c:v>
                </c:pt>
                <c:pt idx="1703">
                  <c:v>1000000</c:v>
                </c:pt>
                <c:pt idx="1704">
                  <c:v>1000000</c:v>
                </c:pt>
                <c:pt idx="1705">
                  <c:v>1000000</c:v>
                </c:pt>
                <c:pt idx="1706">
                  <c:v>1000000</c:v>
                </c:pt>
                <c:pt idx="1707">
                  <c:v>1000000</c:v>
                </c:pt>
                <c:pt idx="1708">
                  <c:v>1000000</c:v>
                </c:pt>
                <c:pt idx="1709">
                  <c:v>1000000</c:v>
                </c:pt>
                <c:pt idx="1710">
                  <c:v>1000000</c:v>
                </c:pt>
                <c:pt idx="1711">
                  <c:v>1000000</c:v>
                </c:pt>
                <c:pt idx="1712">
                  <c:v>1000000</c:v>
                </c:pt>
                <c:pt idx="1713">
                  <c:v>1000000</c:v>
                </c:pt>
                <c:pt idx="1714">
                  <c:v>1000000</c:v>
                </c:pt>
                <c:pt idx="1715">
                  <c:v>1000000</c:v>
                </c:pt>
                <c:pt idx="1716">
                  <c:v>1000000</c:v>
                </c:pt>
                <c:pt idx="1717">
                  <c:v>1000000</c:v>
                </c:pt>
                <c:pt idx="1718">
                  <c:v>1000000</c:v>
                </c:pt>
                <c:pt idx="1719">
                  <c:v>1000000</c:v>
                </c:pt>
                <c:pt idx="1720">
                  <c:v>1000000</c:v>
                </c:pt>
                <c:pt idx="1721">
                  <c:v>1000000</c:v>
                </c:pt>
                <c:pt idx="1722">
                  <c:v>1000000</c:v>
                </c:pt>
                <c:pt idx="1723">
                  <c:v>1000000</c:v>
                </c:pt>
                <c:pt idx="1724">
                  <c:v>1000000</c:v>
                </c:pt>
                <c:pt idx="1725">
                  <c:v>1000000</c:v>
                </c:pt>
                <c:pt idx="1726">
                  <c:v>1000000</c:v>
                </c:pt>
                <c:pt idx="1727">
                  <c:v>1000000</c:v>
                </c:pt>
                <c:pt idx="1728">
                  <c:v>1000000</c:v>
                </c:pt>
                <c:pt idx="1729">
                  <c:v>1000000</c:v>
                </c:pt>
                <c:pt idx="1730">
                  <c:v>1000000</c:v>
                </c:pt>
                <c:pt idx="1731">
                  <c:v>1000000</c:v>
                </c:pt>
                <c:pt idx="1732">
                  <c:v>1000000</c:v>
                </c:pt>
                <c:pt idx="1733">
                  <c:v>1000000</c:v>
                </c:pt>
                <c:pt idx="1734">
                  <c:v>1000000</c:v>
                </c:pt>
                <c:pt idx="1735">
                  <c:v>1000000</c:v>
                </c:pt>
                <c:pt idx="1736">
                  <c:v>1000000</c:v>
                </c:pt>
                <c:pt idx="1737">
                  <c:v>1000000</c:v>
                </c:pt>
                <c:pt idx="1738">
                  <c:v>1000000</c:v>
                </c:pt>
                <c:pt idx="1739">
                  <c:v>1000000</c:v>
                </c:pt>
                <c:pt idx="1740">
                  <c:v>1000000</c:v>
                </c:pt>
                <c:pt idx="1741">
                  <c:v>1000000</c:v>
                </c:pt>
                <c:pt idx="1742">
                  <c:v>1000000</c:v>
                </c:pt>
                <c:pt idx="1743">
                  <c:v>1000000</c:v>
                </c:pt>
                <c:pt idx="1744">
                  <c:v>1000000</c:v>
                </c:pt>
                <c:pt idx="1745">
                  <c:v>1000000</c:v>
                </c:pt>
                <c:pt idx="1746">
                  <c:v>1000000</c:v>
                </c:pt>
                <c:pt idx="1747">
                  <c:v>1000000</c:v>
                </c:pt>
                <c:pt idx="1748">
                  <c:v>1000000</c:v>
                </c:pt>
                <c:pt idx="1749">
                  <c:v>1000000</c:v>
                </c:pt>
                <c:pt idx="1750">
                  <c:v>1000000</c:v>
                </c:pt>
                <c:pt idx="1751">
                  <c:v>1000000</c:v>
                </c:pt>
                <c:pt idx="1752">
                  <c:v>1000000</c:v>
                </c:pt>
                <c:pt idx="1753">
                  <c:v>1000000</c:v>
                </c:pt>
                <c:pt idx="1754">
                  <c:v>1000000</c:v>
                </c:pt>
                <c:pt idx="1755">
                  <c:v>1000000</c:v>
                </c:pt>
                <c:pt idx="1756">
                  <c:v>1000000</c:v>
                </c:pt>
                <c:pt idx="1757">
                  <c:v>1000000</c:v>
                </c:pt>
                <c:pt idx="1758">
                  <c:v>1000000</c:v>
                </c:pt>
                <c:pt idx="1759">
                  <c:v>1000000</c:v>
                </c:pt>
                <c:pt idx="1760">
                  <c:v>1000000</c:v>
                </c:pt>
                <c:pt idx="1761">
                  <c:v>1000000</c:v>
                </c:pt>
                <c:pt idx="1762">
                  <c:v>1000000</c:v>
                </c:pt>
                <c:pt idx="1763">
                  <c:v>1000000</c:v>
                </c:pt>
                <c:pt idx="1764">
                  <c:v>1000000</c:v>
                </c:pt>
                <c:pt idx="1765">
                  <c:v>1000000</c:v>
                </c:pt>
                <c:pt idx="1766">
                  <c:v>1000000</c:v>
                </c:pt>
                <c:pt idx="1767">
                  <c:v>1000000</c:v>
                </c:pt>
                <c:pt idx="1768">
                  <c:v>1000000</c:v>
                </c:pt>
                <c:pt idx="1769">
                  <c:v>1000000</c:v>
                </c:pt>
                <c:pt idx="1770">
                  <c:v>1000000</c:v>
                </c:pt>
                <c:pt idx="1771">
                  <c:v>1000000</c:v>
                </c:pt>
                <c:pt idx="1772">
                  <c:v>1000000</c:v>
                </c:pt>
                <c:pt idx="1773">
                  <c:v>1000000</c:v>
                </c:pt>
                <c:pt idx="1774">
                  <c:v>1000000</c:v>
                </c:pt>
                <c:pt idx="1775">
                  <c:v>1000000</c:v>
                </c:pt>
                <c:pt idx="1776">
                  <c:v>1000000</c:v>
                </c:pt>
                <c:pt idx="1777">
                  <c:v>1000000</c:v>
                </c:pt>
                <c:pt idx="1778">
                  <c:v>1000000</c:v>
                </c:pt>
                <c:pt idx="1779">
                  <c:v>1000000</c:v>
                </c:pt>
                <c:pt idx="1780">
                  <c:v>1000000</c:v>
                </c:pt>
                <c:pt idx="1781">
                  <c:v>1000000</c:v>
                </c:pt>
                <c:pt idx="1782">
                  <c:v>1000000</c:v>
                </c:pt>
                <c:pt idx="1783">
                  <c:v>1000000</c:v>
                </c:pt>
                <c:pt idx="1784">
                  <c:v>1000000</c:v>
                </c:pt>
                <c:pt idx="1785">
                  <c:v>1000000</c:v>
                </c:pt>
                <c:pt idx="1786">
                  <c:v>1000000</c:v>
                </c:pt>
                <c:pt idx="1787">
                  <c:v>1000000</c:v>
                </c:pt>
                <c:pt idx="1788">
                  <c:v>1000000</c:v>
                </c:pt>
                <c:pt idx="1789">
                  <c:v>1000000</c:v>
                </c:pt>
                <c:pt idx="1790">
                  <c:v>1000000</c:v>
                </c:pt>
                <c:pt idx="1791">
                  <c:v>1000000</c:v>
                </c:pt>
                <c:pt idx="1792">
                  <c:v>1000000</c:v>
                </c:pt>
                <c:pt idx="1793">
                  <c:v>1000000</c:v>
                </c:pt>
                <c:pt idx="1794">
                  <c:v>1000000</c:v>
                </c:pt>
                <c:pt idx="1795">
                  <c:v>1000000</c:v>
                </c:pt>
                <c:pt idx="1796">
                  <c:v>1000000</c:v>
                </c:pt>
                <c:pt idx="1797">
                  <c:v>1000000</c:v>
                </c:pt>
                <c:pt idx="1798">
                  <c:v>1000000</c:v>
                </c:pt>
                <c:pt idx="1799">
                  <c:v>1000000</c:v>
                </c:pt>
                <c:pt idx="1800">
                  <c:v>1000000</c:v>
                </c:pt>
                <c:pt idx="1801">
                  <c:v>1000000</c:v>
                </c:pt>
                <c:pt idx="1802">
                  <c:v>1000000</c:v>
                </c:pt>
                <c:pt idx="1803">
                  <c:v>1000000</c:v>
                </c:pt>
                <c:pt idx="1804">
                  <c:v>1000000</c:v>
                </c:pt>
                <c:pt idx="1805">
                  <c:v>1000000</c:v>
                </c:pt>
                <c:pt idx="1806">
                  <c:v>1000000</c:v>
                </c:pt>
                <c:pt idx="1807">
                  <c:v>1000000</c:v>
                </c:pt>
                <c:pt idx="1808">
                  <c:v>1000000</c:v>
                </c:pt>
                <c:pt idx="1809">
                  <c:v>1000000</c:v>
                </c:pt>
                <c:pt idx="1810">
                  <c:v>1000000</c:v>
                </c:pt>
                <c:pt idx="1811">
                  <c:v>1000000</c:v>
                </c:pt>
                <c:pt idx="1812">
                  <c:v>1000000</c:v>
                </c:pt>
                <c:pt idx="1813">
                  <c:v>1000000</c:v>
                </c:pt>
                <c:pt idx="1814">
                  <c:v>1000000</c:v>
                </c:pt>
                <c:pt idx="1815">
                  <c:v>1000000</c:v>
                </c:pt>
                <c:pt idx="1816">
                  <c:v>1000000</c:v>
                </c:pt>
                <c:pt idx="1817">
                  <c:v>1000000</c:v>
                </c:pt>
                <c:pt idx="1818">
                  <c:v>1000000</c:v>
                </c:pt>
                <c:pt idx="1819">
                  <c:v>1000000</c:v>
                </c:pt>
                <c:pt idx="1820">
                  <c:v>1000000</c:v>
                </c:pt>
                <c:pt idx="1821">
                  <c:v>1000000</c:v>
                </c:pt>
                <c:pt idx="1822">
                  <c:v>1000000</c:v>
                </c:pt>
                <c:pt idx="1823">
                  <c:v>1000000</c:v>
                </c:pt>
                <c:pt idx="1824">
                  <c:v>1000000</c:v>
                </c:pt>
                <c:pt idx="1825">
                  <c:v>1000000</c:v>
                </c:pt>
                <c:pt idx="1826">
                  <c:v>1000000</c:v>
                </c:pt>
                <c:pt idx="1827">
                  <c:v>1000000</c:v>
                </c:pt>
                <c:pt idx="1828">
                  <c:v>1000000</c:v>
                </c:pt>
                <c:pt idx="1829">
                  <c:v>1000000</c:v>
                </c:pt>
                <c:pt idx="1830">
                  <c:v>1000000</c:v>
                </c:pt>
                <c:pt idx="1831">
                  <c:v>1000000</c:v>
                </c:pt>
                <c:pt idx="1832">
                  <c:v>1000000</c:v>
                </c:pt>
                <c:pt idx="1833">
                  <c:v>1000000</c:v>
                </c:pt>
                <c:pt idx="1834">
                  <c:v>1000000</c:v>
                </c:pt>
                <c:pt idx="1835">
                  <c:v>1000000</c:v>
                </c:pt>
                <c:pt idx="1836">
                  <c:v>1000000</c:v>
                </c:pt>
                <c:pt idx="1837">
                  <c:v>1000000</c:v>
                </c:pt>
                <c:pt idx="1838">
                  <c:v>1000000</c:v>
                </c:pt>
                <c:pt idx="1839">
                  <c:v>1000000</c:v>
                </c:pt>
                <c:pt idx="1840">
                  <c:v>1000000</c:v>
                </c:pt>
                <c:pt idx="1841">
                  <c:v>1000000</c:v>
                </c:pt>
                <c:pt idx="1842">
                  <c:v>1000000</c:v>
                </c:pt>
                <c:pt idx="1843">
                  <c:v>1000000</c:v>
                </c:pt>
                <c:pt idx="1844">
                  <c:v>1000000</c:v>
                </c:pt>
                <c:pt idx="1845">
                  <c:v>1000000</c:v>
                </c:pt>
                <c:pt idx="1846">
                  <c:v>1000000</c:v>
                </c:pt>
                <c:pt idx="1847">
                  <c:v>1000000</c:v>
                </c:pt>
                <c:pt idx="1848">
                  <c:v>1000000</c:v>
                </c:pt>
                <c:pt idx="1849">
                  <c:v>1000000</c:v>
                </c:pt>
                <c:pt idx="1850">
                  <c:v>1000000</c:v>
                </c:pt>
                <c:pt idx="1851">
                  <c:v>1000000</c:v>
                </c:pt>
                <c:pt idx="1852">
                  <c:v>1000000</c:v>
                </c:pt>
                <c:pt idx="1853">
                  <c:v>1000000</c:v>
                </c:pt>
                <c:pt idx="1854">
                  <c:v>1000000</c:v>
                </c:pt>
                <c:pt idx="1855">
                  <c:v>1000000</c:v>
                </c:pt>
                <c:pt idx="1856">
                  <c:v>1000000</c:v>
                </c:pt>
                <c:pt idx="1857">
                  <c:v>1000000</c:v>
                </c:pt>
                <c:pt idx="1858">
                  <c:v>1000000</c:v>
                </c:pt>
                <c:pt idx="1859">
                  <c:v>1000000</c:v>
                </c:pt>
                <c:pt idx="1860">
                  <c:v>1000000</c:v>
                </c:pt>
                <c:pt idx="1861">
                  <c:v>1000000</c:v>
                </c:pt>
                <c:pt idx="1862">
                  <c:v>1000000</c:v>
                </c:pt>
                <c:pt idx="1863">
                  <c:v>1000000</c:v>
                </c:pt>
                <c:pt idx="1864">
                  <c:v>1000000</c:v>
                </c:pt>
                <c:pt idx="1865">
                  <c:v>1000000</c:v>
                </c:pt>
                <c:pt idx="1866">
                  <c:v>1000000</c:v>
                </c:pt>
                <c:pt idx="1867">
                  <c:v>1000000</c:v>
                </c:pt>
                <c:pt idx="1868">
                  <c:v>1000000</c:v>
                </c:pt>
                <c:pt idx="1869">
                  <c:v>1000000</c:v>
                </c:pt>
                <c:pt idx="1870">
                  <c:v>1000000</c:v>
                </c:pt>
                <c:pt idx="1871">
                  <c:v>1000000</c:v>
                </c:pt>
                <c:pt idx="1872">
                  <c:v>1000000</c:v>
                </c:pt>
                <c:pt idx="1873">
                  <c:v>1000000</c:v>
                </c:pt>
                <c:pt idx="1874">
                  <c:v>1000000</c:v>
                </c:pt>
                <c:pt idx="1875">
                  <c:v>1000000</c:v>
                </c:pt>
                <c:pt idx="1876">
                  <c:v>1000000</c:v>
                </c:pt>
                <c:pt idx="1877">
                  <c:v>1000000</c:v>
                </c:pt>
                <c:pt idx="1878">
                  <c:v>1000000</c:v>
                </c:pt>
                <c:pt idx="1879">
                  <c:v>1000000</c:v>
                </c:pt>
                <c:pt idx="1880">
                  <c:v>1000000</c:v>
                </c:pt>
                <c:pt idx="1881">
                  <c:v>1000000</c:v>
                </c:pt>
                <c:pt idx="1882">
                  <c:v>1000000</c:v>
                </c:pt>
                <c:pt idx="1883">
                  <c:v>1000000</c:v>
                </c:pt>
                <c:pt idx="1884">
                  <c:v>1000000</c:v>
                </c:pt>
                <c:pt idx="1885">
                  <c:v>1000000</c:v>
                </c:pt>
                <c:pt idx="1886">
                  <c:v>1000000</c:v>
                </c:pt>
                <c:pt idx="1887">
                  <c:v>1000000</c:v>
                </c:pt>
                <c:pt idx="1888">
                  <c:v>1000000</c:v>
                </c:pt>
                <c:pt idx="1889">
                  <c:v>1000000</c:v>
                </c:pt>
                <c:pt idx="1890">
                  <c:v>1000000</c:v>
                </c:pt>
                <c:pt idx="1891">
                  <c:v>1000000</c:v>
                </c:pt>
                <c:pt idx="1892">
                  <c:v>1000000</c:v>
                </c:pt>
                <c:pt idx="1893">
                  <c:v>1000000</c:v>
                </c:pt>
                <c:pt idx="1894">
                  <c:v>1000000</c:v>
                </c:pt>
                <c:pt idx="1895">
                  <c:v>1000000</c:v>
                </c:pt>
                <c:pt idx="1896">
                  <c:v>1000000</c:v>
                </c:pt>
                <c:pt idx="1897">
                  <c:v>1000000</c:v>
                </c:pt>
                <c:pt idx="1898">
                  <c:v>1000000</c:v>
                </c:pt>
                <c:pt idx="1899">
                  <c:v>1000000</c:v>
                </c:pt>
                <c:pt idx="1900">
                  <c:v>1000000</c:v>
                </c:pt>
                <c:pt idx="1901">
                  <c:v>1000000</c:v>
                </c:pt>
                <c:pt idx="1902">
                  <c:v>1000000</c:v>
                </c:pt>
                <c:pt idx="1903">
                  <c:v>1000000</c:v>
                </c:pt>
                <c:pt idx="1904">
                  <c:v>1000000</c:v>
                </c:pt>
                <c:pt idx="1905">
                  <c:v>1000000</c:v>
                </c:pt>
                <c:pt idx="1906">
                  <c:v>1000000</c:v>
                </c:pt>
                <c:pt idx="1907">
                  <c:v>1000000</c:v>
                </c:pt>
                <c:pt idx="1908">
                  <c:v>1000000</c:v>
                </c:pt>
                <c:pt idx="1909">
                  <c:v>1000000</c:v>
                </c:pt>
                <c:pt idx="1910">
                  <c:v>1000000</c:v>
                </c:pt>
                <c:pt idx="1911">
                  <c:v>1000000</c:v>
                </c:pt>
                <c:pt idx="1912">
                  <c:v>1000000</c:v>
                </c:pt>
                <c:pt idx="1913">
                  <c:v>1000000</c:v>
                </c:pt>
                <c:pt idx="1914">
                  <c:v>1000000</c:v>
                </c:pt>
                <c:pt idx="1915">
                  <c:v>1000000</c:v>
                </c:pt>
                <c:pt idx="1916">
                  <c:v>1000000</c:v>
                </c:pt>
                <c:pt idx="1917">
                  <c:v>1000000</c:v>
                </c:pt>
                <c:pt idx="1918">
                  <c:v>1000000</c:v>
                </c:pt>
                <c:pt idx="1919">
                  <c:v>1000000</c:v>
                </c:pt>
                <c:pt idx="1920">
                  <c:v>1000000</c:v>
                </c:pt>
                <c:pt idx="1921">
                  <c:v>1000000</c:v>
                </c:pt>
                <c:pt idx="1922">
                  <c:v>1000000</c:v>
                </c:pt>
                <c:pt idx="1923">
                  <c:v>1000000</c:v>
                </c:pt>
                <c:pt idx="1924">
                  <c:v>1000000</c:v>
                </c:pt>
                <c:pt idx="1925">
                  <c:v>1000000</c:v>
                </c:pt>
                <c:pt idx="1926">
                  <c:v>1000000</c:v>
                </c:pt>
                <c:pt idx="1927">
                  <c:v>1000000</c:v>
                </c:pt>
                <c:pt idx="1928">
                  <c:v>1000000</c:v>
                </c:pt>
                <c:pt idx="1929">
                  <c:v>1000000</c:v>
                </c:pt>
                <c:pt idx="1930">
                  <c:v>1000000</c:v>
                </c:pt>
                <c:pt idx="1931">
                  <c:v>1000000</c:v>
                </c:pt>
                <c:pt idx="1932">
                  <c:v>1000000</c:v>
                </c:pt>
                <c:pt idx="1933">
                  <c:v>1000000</c:v>
                </c:pt>
                <c:pt idx="1934">
                  <c:v>1000000</c:v>
                </c:pt>
                <c:pt idx="1935">
                  <c:v>1000000</c:v>
                </c:pt>
                <c:pt idx="1936">
                  <c:v>1000000</c:v>
                </c:pt>
                <c:pt idx="1937">
                  <c:v>1000000</c:v>
                </c:pt>
                <c:pt idx="1938">
                  <c:v>1000000</c:v>
                </c:pt>
                <c:pt idx="1939">
                  <c:v>1000000</c:v>
                </c:pt>
                <c:pt idx="1940">
                  <c:v>1000000</c:v>
                </c:pt>
                <c:pt idx="1941">
                  <c:v>1000000</c:v>
                </c:pt>
                <c:pt idx="1942">
                  <c:v>1000000</c:v>
                </c:pt>
                <c:pt idx="1943">
                  <c:v>1000000</c:v>
                </c:pt>
                <c:pt idx="1944">
                  <c:v>1000000</c:v>
                </c:pt>
                <c:pt idx="1945">
                  <c:v>1000000</c:v>
                </c:pt>
                <c:pt idx="1946">
                  <c:v>1000000</c:v>
                </c:pt>
                <c:pt idx="1947">
                  <c:v>1000000</c:v>
                </c:pt>
                <c:pt idx="1948">
                  <c:v>1000000</c:v>
                </c:pt>
                <c:pt idx="1949">
                  <c:v>1000000</c:v>
                </c:pt>
                <c:pt idx="1950">
                  <c:v>1000000</c:v>
                </c:pt>
                <c:pt idx="1951">
                  <c:v>1000000</c:v>
                </c:pt>
                <c:pt idx="1952">
                  <c:v>1000000</c:v>
                </c:pt>
                <c:pt idx="1953">
                  <c:v>1000000</c:v>
                </c:pt>
                <c:pt idx="1954">
                  <c:v>1000000</c:v>
                </c:pt>
                <c:pt idx="1955">
                  <c:v>1000000</c:v>
                </c:pt>
                <c:pt idx="1956">
                  <c:v>1000000</c:v>
                </c:pt>
                <c:pt idx="1957">
                  <c:v>1000000</c:v>
                </c:pt>
                <c:pt idx="1958">
                  <c:v>1000000</c:v>
                </c:pt>
                <c:pt idx="1959">
                  <c:v>1000000</c:v>
                </c:pt>
                <c:pt idx="1960">
                  <c:v>1000000</c:v>
                </c:pt>
                <c:pt idx="1961">
                  <c:v>1000000</c:v>
                </c:pt>
                <c:pt idx="1962">
                  <c:v>1000000</c:v>
                </c:pt>
                <c:pt idx="1963">
                  <c:v>1000000</c:v>
                </c:pt>
                <c:pt idx="1964">
                  <c:v>1000000</c:v>
                </c:pt>
                <c:pt idx="1965">
                  <c:v>1000000</c:v>
                </c:pt>
                <c:pt idx="1966">
                  <c:v>1000000</c:v>
                </c:pt>
                <c:pt idx="1967">
                  <c:v>1000000</c:v>
                </c:pt>
                <c:pt idx="1968">
                  <c:v>1000000</c:v>
                </c:pt>
                <c:pt idx="1969">
                  <c:v>1000000</c:v>
                </c:pt>
                <c:pt idx="1970">
                  <c:v>1000000</c:v>
                </c:pt>
                <c:pt idx="1971">
                  <c:v>1000000</c:v>
                </c:pt>
                <c:pt idx="1972">
                  <c:v>1000000</c:v>
                </c:pt>
                <c:pt idx="1973">
                  <c:v>1000000</c:v>
                </c:pt>
                <c:pt idx="1974">
                  <c:v>1000000</c:v>
                </c:pt>
                <c:pt idx="1975">
                  <c:v>1000000</c:v>
                </c:pt>
                <c:pt idx="1976">
                  <c:v>1000000</c:v>
                </c:pt>
                <c:pt idx="1977">
                  <c:v>1000000</c:v>
                </c:pt>
                <c:pt idx="1978">
                  <c:v>1000000</c:v>
                </c:pt>
                <c:pt idx="1979">
                  <c:v>1000000</c:v>
                </c:pt>
                <c:pt idx="1980">
                  <c:v>1000000</c:v>
                </c:pt>
                <c:pt idx="1981">
                  <c:v>1000000</c:v>
                </c:pt>
                <c:pt idx="1982">
                  <c:v>1000000</c:v>
                </c:pt>
                <c:pt idx="1983">
                  <c:v>1000000</c:v>
                </c:pt>
                <c:pt idx="1984">
                  <c:v>1000000</c:v>
                </c:pt>
                <c:pt idx="1985">
                  <c:v>1000000</c:v>
                </c:pt>
                <c:pt idx="1986">
                  <c:v>1000000</c:v>
                </c:pt>
                <c:pt idx="1987">
                  <c:v>1000000</c:v>
                </c:pt>
                <c:pt idx="1988">
                  <c:v>1000000</c:v>
                </c:pt>
                <c:pt idx="1989">
                  <c:v>1000000</c:v>
                </c:pt>
                <c:pt idx="1990">
                  <c:v>1000000</c:v>
                </c:pt>
                <c:pt idx="1991">
                  <c:v>1000000</c:v>
                </c:pt>
                <c:pt idx="1992">
                  <c:v>1000000</c:v>
                </c:pt>
                <c:pt idx="1993">
                  <c:v>1000000</c:v>
                </c:pt>
                <c:pt idx="1994">
                  <c:v>1000000</c:v>
                </c:pt>
                <c:pt idx="1995">
                  <c:v>1000000</c:v>
                </c:pt>
                <c:pt idx="1996">
                  <c:v>1000000</c:v>
                </c:pt>
                <c:pt idx="1997">
                  <c:v>1000000</c:v>
                </c:pt>
                <c:pt idx="1998">
                  <c:v>1000000</c:v>
                </c:pt>
                <c:pt idx="1999">
                  <c:v>1000000</c:v>
                </c:pt>
                <c:pt idx="2000">
                  <c:v>1000000</c:v>
                </c:pt>
                <c:pt idx="2001">
                  <c:v>1000000</c:v>
                </c:pt>
                <c:pt idx="2002">
                  <c:v>1000000</c:v>
                </c:pt>
                <c:pt idx="2003">
                  <c:v>1000000</c:v>
                </c:pt>
                <c:pt idx="2004">
                  <c:v>1000000</c:v>
                </c:pt>
                <c:pt idx="2005">
                  <c:v>1000000</c:v>
                </c:pt>
                <c:pt idx="2006">
                  <c:v>1000000</c:v>
                </c:pt>
                <c:pt idx="2007">
                  <c:v>1000000</c:v>
                </c:pt>
                <c:pt idx="2008">
                  <c:v>1000000</c:v>
                </c:pt>
                <c:pt idx="2009">
                  <c:v>1000000</c:v>
                </c:pt>
                <c:pt idx="2010">
                  <c:v>1000000</c:v>
                </c:pt>
                <c:pt idx="2011">
                  <c:v>1000000</c:v>
                </c:pt>
                <c:pt idx="2012">
                  <c:v>1000000</c:v>
                </c:pt>
                <c:pt idx="2013">
                  <c:v>1000000</c:v>
                </c:pt>
                <c:pt idx="2014">
                  <c:v>1000000</c:v>
                </c:pt>
                <c:pt idx="2015">
                  <c:v>1000000</c:v>
                </c:pt>
                <c:pt idx="2016">
                  <c:v>1000000</c:v>
                </c:pt>
                <c:pt idx="2017">
                  <c:v>1000000</c:v>
                </c:pt>
                <c:pt idx="2018">
                  <c:v>1000000</c:v>
                </c:pt>
                <c:pt idx="2019">
                  <c:v>1000000</c:v>
                </c:pt>
                <c:pt idx="2020">
                  <c:v>1000000</c:v>
                </c:pt>
                <c:pt idx="2021">
                  <c:v>1000000</c:v>
                </c:pt>
                <c:pt idx="2022">
                  <c:v>1000000</c:v>
                </c:pt>
                <c:pt idx="2023">
                  <c:v>1000000</c:v>
                </c:pt>
                <c:pt idx="2024">
                  <c:v>1000000</c:v>
                </c:pt>
                <c:pt idx="2025">
                  <c:v>1000000</c:v>
                </c:pt>
                <c:pt idx="2026">
                  <c:v>1000000</c:v>
                </c:pt>
                <c:pt idx="2027">
                  <c:v>1000000</c:v>
                </c:pt>
                <c:pt idx="2028">
                  <c:v>1000000</c:v>
                </c:pt>
                <c:pt idx="2029">
                  <c:v>1000000</c:v>
                </c:pt>
                <c:pt idx="2030">
                  <c:v>1000000</c:v>
                </c:pt>
                <c:pt idx="2031">
                  <c:v>1000000</c:v>
                </c:pt>
                <c:pt idx="2032">
                  <c:v>1000000</c:v>
                </c:pt>
                <c:pt idx="2033">
                  <c:v>1000000</c:v>
                </c:pt>
                <c:pt idx="2034">
                  <c:v>1000000</c:v>
                </c:pt>
                <c:pt idx="2035">
                  <c:v>1000000</c:v>
                </c:pt>
                <c:pt idx="2036">
                  <c:v>1000000</c:v>
                </c:pt>
                <c:pt idx="2037">
                  <c:v>1000000</c:v>
                </c:pt>
                <c:pt idx="2038">
                  <c:v>1000000</c:v>
                </c:pt>
                <c:pt idx="2039">
                  <c:v>1000000</c:v>
                </c:pt>
                <c:pt idx="2040">
                  <c:v>1000000</c:v>
                </c:pt>
                <c:pt idx="2041">
                  <c:v>1000000</c:v>
                </c:pt>
                <c:pt idx="2042">
                  <c:v>1000000</c:v>
                </c:pt>
                <c:pt idx="2043">
                  <c:v>1000000</c:v>
                </c:pt>
                <c:pt idx="2044">
                  <c:v>1000000</c:v>
                </c:pt>
                <c:pt idx="2045">
                  <c:v>1000000</c:v>
                </c:pt>
                <c:pt idx="2046">
                  <c:v>1000000</c:v>
                </c:pt>
                <c:pt idx="2047">
                  <c:v>1000000</c:v>
                </c:pt>
                <c:pt idx="2048">
                  <c:v>1000000</c:v>
                </c:pt>
                <c:pt idx="2049">
                  <c:v>1000000</c:v>
                </c:pt>
                <c:pt idx="2050">
                  <c:v>1000000</c:v>
                </c:pt>
                <c:pt idx="2051">
                  <c:v>1000000</c:v>
                </c:pt>
                <c:pt idx="2052">
                  <c:v>1000000</c:v>
                </c:pt>
                <c:pt idx="2053">
                  <c:v>1000000</c:v>
                </c:pt>
                <c:pt idx="2054">
                  <c:v>1000000</c:v>
                </c:pt>
                <c:pt idx="2055">
                  <c:v>1000000</c:v>
                </c:pt>
                <c:pt idx="2056">
                  <c:v>1000000</c:v>
                </c:pt>
                <c:pt idx="2057">
                  <c:v>1000000</c:v>
                </c:pt>
                <c:pt idx="2058">
                  <c:v>1000000</c:v>
                </c:pt>
                <c:pt idx="2059">
                  <c:v>1000000</c:v>
                </c:pt>
                <c:pt idx="2060">
                  <c:v>1000000</c:v>
                </c:pt>
                <c:pt idx="2061">
                  <c:v>1000000</c:v>
                </c:pt>
                <c:pt idx="2062">
                  <c:v>1000000</c:v>
                </c:pt>
                <c:pt idx="2063">
                  <c:v>1000000</c:v>
                </c:pt>
                <c:pt idx="2064">
                  <c:v>1000000</c:v>
                </c:pt>
                <c:pt idx="2065">
                  <c:v>1000000</c:v>
                </c:pt>
                <c:pt idx="2066">
                  <c:v>1000000</c:v>
                </c:pt>
                <c:pt idx="2067">
                  <c:v>1000000</c:v>
                </c:pt>
                <c:pt idx="2068">
                  <c:v>1000000</c:v>
                </c:pt>
                <c:pt idx="2069">
                  <c:v>1000000</c:v>
                </c:pt>
                <c:pt idx="2070">
                  <c:v>1000000</c:v>
                </c:pt>
                <c:pt idx="2071">
                  <c:v>1000000</c:v>
                </c:pt>
                <c:pt idx="2072">
                  <c:v>1000000</c:v>
                </c:pt>
                <c:pt idx="2073">
                  <c:v>1000000</c:v>
                </c:pt>
                <c:pt idx="2074">
                  <c:v>1000000</c:v>
                </c:pt>
                <c:pt idx="2075">
                  <c:v>1000000</c:v>
                </c:pt>
                <c:pt idx="2076">
                  <c:v>1000000</c:v>
                </c:pt>
                <c:pt idx="2077">
                  <c:v>1000000</c:v>
                </c:pt>
                <c:pt idx="2078">
                  <c:v>1000000</c:v>
                </c:pt>
                <c:pt idx="2079">
                  <c:v>1000000</c:v>
                </c:pt>
                <c:pt idx="2080">
                  <c:v>1000000</c:v>
                </c:pt>
                <c:pt idx="2081">
                  <c:v>1000000</c:v>
                </c:pt>
                <c:pt idx="2082">
                  <c:v>1000000</c:v>
                </c:pt>
                <c:pt idx="2083">
                  <c:v>1000000</c:v>
                </c:pt>
                <c:pt idx="2084">
                  <c:v>1000000</c:v>
                </c:pt>
                <c:pt idx="2085">
                  <c:v>1000000</c:v>
                </c:pt>
                <c:pt idx="2086">
                  <c:v>1000000</c:v>
                </c:pt>
                <c:pt idx="2087">
                  <c:v>1000000</c:v>
                </c:pt>
                <c:pt idx="2088">
                  <c:v>1000000</c:v>
                </c:pt>
                <c:pt idx="2089">
                  <c:v>1000000</c:v>
                </c:pt>
                <c:pt idx="2090">
                  <c:v>1000000</c:v>
                </c:pt>
                <c:pt idx="2091">
                  <c:v>1000000</c:v>
                </c:pt>
                <c:pt idx="2092">
                  <c:v>1000000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1000000</c:v>
                </c:pt>
                <c:pt idx="2185">
                  <c:v>1000000</c:v>
                </c:pt>
                <c:pt idx="2186">
                  <c:v>1000000</c:v>
                </c:pt>
                <c:pt idx="2187">
                  <c:v>1000000</c:v>
                </c:pt>
                <c:pt idx="2188">
                  <c:v>1000000</c:v>
                </c:pt>
                <c:pt idx="2189">
                  <c:v>1000000</c:v>
                </c:pt>
                <c:pt idx="2190">
                  <c:v>1000000</c:v>
                </c:pt>
                <c:pt idx="2191">
                  <c:v>1000000</c:v>
                </c:pt>
                <c:pt idx="2192">
                  <c:v>1000000</c:v>
                </c:pt>
                <c:pt idx="2193">
                  <c:v>1000000</c:v>
                </c:pt>
                <c:pt idx="2194">
                  <c:v>1000000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1000000</c:v>
                </c:pt>
                <c:pt idx="2198">
                  <c:v>1000000</c:v>
                </c:pt>
                <c:pt idx="2199">
                  <c:v>1000000</c:v>
                </c:pt>
                <c:pt idx="2200">
                  <c:v>1000000</c:v>
                </c:pt>
                <c:pt idx="2201">
                  <c:v>1000000</c:v>
                </c:pt>
                <c:pt idx="2202">
                  <c:v>1000000</c:v>
                </c:pt>
                <c:pt idx="2203">
                  <c:v>1000000</c:v>
                </c:pt>
                <c:pt idx="2204">
                  <c:v>1000000</c:v>
                </c:pt>
                <c:pt idx="2205">
                  <c:v>1000000</c:v>
                </c:pt>
                <c:pt idx="2206">
                  <c:v>1000000</c:v>
                </c:pt>
                <c:pt idx="2207">
                  <c:v>1000000</c:v>
                </c:pt>
                <c:pt idx="2208">
                  <c:v>1000000</c:v>
                </c:pt>
                <c:pt idx="2209">
                  <c:v>1000000</c:v>
                </c:pt>
                <c:pt idx="2210">
                  <c:v>1000000</c:v>
                </c:pt>
                <c:pt idx="2211">
                  <c:v>1000000</c:v>
                </c:pt>
                <c:pt idx="2212">
                  <c:v>1000000</c:v>
                </c:pt>
                <c:pt idx="2213">
                  <c:v>1000000</c:v>
                </c:pt>
                <c:pt idx="2214">
                  <c:v>1000000</c:v>
                </c:pt>
                <c:pt idx="2215">
                  <c:v>1000000</c:v>
                </c:pt>
                <c:pt idx="2216">
                  <c:v>1000000</c:v>
                </c:pt>
                <c:pt idx="2217">
                  <c:v>1000000</c:v>
                </c:pt>
                <c:pt idx="2218">
                  <c:v>1000000</c:v>
                </c:pt>
                <c:pt idx="2219">
                  <c:v>1000000</c:v>
                </c:pt>
                <c:pt idx="2220">
                  <c:v>1000000</c:v>
                </c:pt>
                <c:pt idx="2221">
                  <c:v>1000000</c:v>
                </c:pt>
                <c:pt idx="2222">
                  <c:v>1000000</c:v>
                </c:pt>
                <c:pt idx="2223">
                  <c:v>1000000</c:v>
                </c:pt>
                <c:pt idx="2224">
                  <c:v>1000000</c:v>
                </c:pt>
                <c:pt idx="2225">
                  <c:v>1000000</c:v>
                </c:pt>
                <c:pt idx="2226">
                  <c:v>1000000</c:v>
                </c:pt>
                <c:pt idx="2227">
                  <c:v>1000000</c:v>
                </c:pt>
                <c:pt idx="2228">
                  <c:v>1000000</c:v>
                </c:pt>
                <c:pt idx="2229">
                  <c:v>1000000</c:v>
                </c:pt>
                <c:pt idx="2230">
                  <c:v>1000000</c:v>
                </c:pt>
                <c:pt idx="2231">
                  <c:v>1000000</c:v>
                </c:pt>
                <c:pt idx="2232">
                  <c:v>1000000</c:v>
                </c:pt>
                <c:pt idx="2233">
                  <c:v>1000000</c:v>
                </c:pt>
                <c:pt idx="2234">
                  <c:v>1000000</c:v>
                </c:pt>
                <c:pt idx="2235">
                  <c:v>1000000</c:v>
                </c:pt>
                <c:pt idx="2236">
                  <c:v>1000000</c:v>
                </c:pt>
                <c:pt idx="2237">
                  <c:v>1000000</c:v>
                </c:pt>
                <c:pt idx="2238">
                  <c:v>1000000</c:v>
                </c:pt>
                <c:pt idx="2239">
                  <c:v>1000000</c:v>
                </c:pt>
                <c:pt idx="2240">
                  <c:v>1000000</c:v>
                </c:pt>
                <c:pt idx="2241">
                  <c:v>1000000</c:v>
                </c:pt>
                <c:pt idx="2242">
                  <c:v>1000000</c:v>
                </c:pt>
                <c:pt idx="2243">
                  <c:v>1000000</c:v>
                </c:pt>
                <c:pt idx="2244">
                  <c:v>1000000</c:v>
                </c:pt>
                <c:pt idx="2245">
                  <c:v>1000000</c:v>
                </c:pt>
                <c:pt idx="2246">
                  <c:v>1000000</c:v>
                </c:pt>
                <c:pt idx="2247">
                  <c:v>1000000</c:v>
                </c:pt>
                <c:pt idx="2248">
                  <c:v>1000000</c:v>
                </c:pt>
                <c:pt idx="2249">
                  <c:v>1000000</c:v>
                </c:pt>
                <c:pt idx="2250">
                  <c:v>1000000</c:v>
                </c:pt>
                <c:pt idx="2251">
                  <c:v>1000000</c:v>
                </c:pt>
                <c:pt idx="2252">
                  <c:v>1000000</c:v>
                </c:pt>
                <c:pt idx="2253">
                  <c:v>1000000</c:v>
                </c:pt>
                <c:pt idx="2254">
                  <c:v>1000000</c:v>
                </c:pt>
                <c:pt idx="2255">
                  <c:v>1000000</c:v>
                </c:pt>
                <c:pt idx="2256">
                  <c:v>1000000</c:v>
                </c:pt>
                <c:pt idx="2257">
                  <c:v>1000000</c:v>
                </c:pt>
                <c:pt idx="2258">
                  <c:v>1000000</c:v>
                </c:pt>
                <c:pt idx="2259">
                  <c:v>1000000</c:v>
                </c:pt>
                <c:pt idx="2260">
                  <c:v>1000000</c:v>
                </c:pt>
                <c:pt idx="2261">
                  <c:v>1000000</c:v>
                </c:pt>
                <c:pt idx="2262">
                  <c:v>1000000</c:v>
                </c:pt>
                <c:pt idx="2263">
                  <c:v>1000000</c:v>
                </c:pt>
                <c:pt idx="2264">
                  <c:v>1000000</c:v>
                </c:pt>
                <c:pt idx="2265">
                  <c:v>1000000</c:v>
                </c:pt>
                <c:pt idx="2266">
                  <c:v>1000000</c:v>
                </c:pt>
                <c:pt idx="2267">
                  <c:v>1000000</c:v>
                </c:pt>
                <c:pt idx="2268">
                  <c:v>1000000</c:v>
                </c:pt>
                <c:pt idx="2269">
                  <c:v>1000000</c:v>
                </c:pt>
                <c:pt idx="2270">
                  <c:v>1000000</c:v>
                </c:pt>
                <c:pt idx="2271">
                  <c:v>1000000</c:v>
                </c:pt>
                <c:pt idx="2272">
                  <c:v>1000000</c:v>
                </c:pt>
                <c:pt idx="2273">
                  <c:v>1000000</c:v>
                </c:pt>
                <c:pt idx="2274">
                  <c:v>1000000</c:v>
                </c:pt>
                <c:pt idx="2275">
                  <c:v>1000000</c:v>
                </c:pt>
                <c:pt idx="2276">
                  <c:v>1000000</c:v>
                </c:pt>
                <c:pt idx="2277">
                  <c:v>1000000</c:v>
                </c:pt>
                <c:pt idx="2278">
                  <c:v>1000000</c:v>
                </c:pt>
                <c:pt idx="2279">
                  <c:v>1000000</c:v>
                </c:pt>
                <c:pt idx="2280">
                  <c:v>1000000</c:v>
                </c:pt>
                <c:pt idx="2281">
                  <c:v>1000000</c:v>
                </c:pt>
                <c:pt idx="2282">
                  <c:v>1000000</c:v>
                </c:pt>
                <c:pt idx="2283">
                  <c:v>1000000</c:v>
                </c:pt>
                <c:pt idx="2284">
                  <c:v>1000000</c:v>
                </c:pt>
                <c:pt idx="2285">
                  <c:v>1000000</c:v>
                </c:pt>
                <c:pt idx="2286">
                  <c:v>1000000</c:v>
                </c:pt>
                <c:pt idx="2287">
                  <c:v>1000000</c:v>
                </c:pt>
                <c:pt idx="2288">
                  <c:v>1000000</c:v>
                </c:pt>
                <c:pt idx="2289">
                  <c:v>1000000</c:v>
                </c:pt>
                <c:pt idx="2290">
                  <c:v>1000000</c:v>
                </c:pt>
                <c:pt idx="2291">
                  <c:v>1000000</c:v>
                </c:pt>
                <c:pt idx="2292">
                  <c:v>1000000</c:v>
                </c:pt>
                <c:pt idx="2293">
                  <c:v>1000000</c:v>
                </c:pt>
                <c:pt idx="2294">
                  <c:v>1000000</c:v>
                </c:pt>
                <c:pt idx="2295">
                  <c:v>1000000</c:v>
                </c:pt>
                <c:pt idx="2296">
                  <c:v>1000000</c:v>
                </c:pt>
                <c:pt idx="2297">
                  <c:v>1000000</c:v>
                </c:pt>
                <c:pt idx="2298">
                  <c:v>1000000</c:v>
                </c:pt>
                <c:pt idx="2299">
                  <c:v>1000000</c:v>
                </c:pt>
                <c:pt idx="2300">
                  <c:v>1000000</c:v>
                </c:pt>
                <c:pt idx="2301">
                  <c:v>1000000</c:v>
                </c:pt>
                <c:pt idx="2302">
                  <c:v>1000000</c:v>
                </c:pt>
                <c:pt idx="2303">
                  <c:v>1000000</c:v>
                </c:pt>
                <c:pt idx="2304">
                  <c:v>1000000</c:v>
                </c:pt>
                <c:pt idx="2305">
                  <c:v>1000000</c:v>
                </c:pt>
                <c:pt idx="2306">
                  <c:v>1000000</c:v>
                </c:pt>
                <c:pt idx="2307">
                  <c:v>1000000</c:v>
                </c:pt>
                <c:pt idx="2308">
                  <c:v>1000000</c:v>
                </c:pt>
                <c:pt idx="2309">
                  <c:v>1000000</c:v>
                </c:pt>
                <c:pt idx="2310">
                  <c:v>1000000</c:v>
                </c:pt>
                <c:pt idx="2311">
                  <c:v>1000000</c:v>
                </c:pt>
                <c:pt idx="2312">
                  <c:v>1000000</c:v>
                </c:pt>
                <c:pt idx="2313">
                  <c:v>1000000</c:v>
                </c:pt>
                <c:pt idx="2314">
                  <c:v>1000000</c:v>
                </c:pt>
                <c:pt idx="2315">
                  <c:v>1000000</c:v>
                </c:pt>
                <c:pt idx="2316">
                  <c:v>1000000</c:v>
                </c:pt>
                <c:pt idx="2317">
                  <c:v>1000000</c:v>
                </c:pt>
                <c:pt idx="2318">
                  <c:v>1000000</c:v>
                </c:pt>
                <c:pt idx="2319">
                  <c:v>1000000</c:v>
                </c:pt>
                <c:pt idx="2320">
                  <c:v>1000000</c:v>
                </c:pt>
                <c:pt idx="2321">
                  <c:v>1000000</c:v>
                </c:pt>
                <c:pt idx="2322">
                  <c:v>1000000</c:v>
                </c:pt>
                <c:pt idx="2323">
                  <c:v>1000000</c:v>
                </c:pt>
                <c:pt idx="2324">
                  <c:v>1000000</c:v>
                </c:pt>
                <c:pt idx="2325">
                  <c:v>1000000</c:v>
                </c:pt>
                <c:pt idx="2326">
                  <c:v>1000000</c:v>
                </c:pt>
                <c:pt idx="2327">
                  <c:v>1000000</c:v>
                </c:pt>
                <c:pt idx="2328">
                  <c:v>1000000</c:v>
                </c:pt>
                <c:pt idx="2329">
                  <c:v>1000000</c:v>
                </c:pt>
                <c:pt idx="2330">
                  <c:v>1000000</c:v>
                </c:pt>
                <c:pt idx="2331">
                  <c:v>1000000</c:v>
                </c:pt>
                <c:pt idx="2332">
                  <c:v>1000000</c:v>
                </c:pt>
                <c:pt idx="2333">
                  <c:v>1000000</c:v>
                </c:pt>
                <c:pt idx="2334">
                  <c:v>1000000</c:v>
                </c:pt>
                <c:pt idx="2335">
                  <c:v>1000000</c:v>
                </c:pt>
                <c:pt idx="2336">
                  <c:v>1000000</c:v>
                </c:pt>
                <c:pt idx="2337">
                  <c:v>1000000</c:v>
                </c:pt>
                <c:pt idx="2338">
                  <c:v>1000000</c:v>
                </c:pt>
                <c:pt idx="2339">
                  <c:v>1000000</c:v>
                </c:pt>
                <c:pt idx="2340">
                  <c:v>1000000</c:v>
                </c:pt>
                <c:pt idx="2341">
                  <c:v>1000000</c:v>
                </c:pt>
                <c:pt idx="2342">
                  <c:v>1000000</c:v>
                </c:pt>
                <c:pt idx="2343">
                  <c:v>1000000</c:v>
                </c:pt>
                <c:pt idx="2344">
                  <c:v>1000000</c:v>
                </c:pt>
                <c:pt idx="2345">
                  <c:v>1000000</c:v>
                </c:pt>
                <c:pt idx="2346">
                  <c:v>1000000</c:v>
                </c:pt>
                <c:pt idx="2347">
                  <c:v>1000000</c:v>
                </c:pt>
                <c:pt idx="2348">
                  <c:v>1000000</c:v>
                </c:pt>
                <c:pt idx="2349">
                  <c:v>1000000</c:v>
                </c:pt>
                <c:pt idx="2350">
                  <c:v>1000000</c:v>
                </c:pt>
                <c:pt idx="2351">
                  <c:v>1000000</c:v>
                </c:pt>
                <c:pt idx="2352">
                  <c:v>1000000</c:v>
                </c:pt>
                <c:pt idx="2353">
                  <c:v>1000000</c:v>
                </c:pt>
                <c:pt idx="2354">
                  <c:v>1000000</c:v>
                </c:pt>
                <c:pt idx="2355">
                  <c:v>1000000</c:v>
                </c:pt>
                <c:pt idx="2356">
                  <c:v>1000000</c:v>
                </c:pt>
                <c:pt idx="2357">
                  <c:v>1000000</c:v>
                </c:pt>
                <c:pt idx="2358">
                  <c:v>1000000</c:v>
                </c:pt>
                <c:pt idx="2359">
                  <c:v>1000000</c:v>
                </c:pt>
                <c:pt idx="2360">
                  <c:v>1000000</c:v>
                </c:pt>
                <c:pt idx="2361">
                  <c:v>1000000</c:v>
                </c:pt>
                <c:pt idx="2362">
                  <c:v>1000000</c:v>
                </c:pt>
                <c:pt idx="2363">
                  <c:v>1000000</c:v>
                </c:pt>
                <c:pt idx="2364">
                  <c:v>1000000</c:v>
                </c:pt>
                <c:pt idx="2365">
                  <c:v>1000000</c:v>
                </c:pt>
                <c:pt idx="2366">
                  <c:v>1000000</c:v>
                </c:pt>
                <c:pt idx="2367">
                  <c:v>1000000</c:v>
                </c:pt>
                <c:pt idx="2368">
                  <c:v>1000000</c:v>
                </c:pt>
                <c:pt idx="2369">
                  <c:v>1000000</c:v>
                </c:pt>
                <c:pt idx="2370">
                  <c:v>1000000</c:v>
                </c:pt>
                <c:pt idx="2371">
                  <c:v>1000000</c:v>
                </c:pt>
                <c:pt idx="2372">
                  <c:v>1000000</c:v>
                </c:pt>
                <c:pt idx="2373">
                  <c:v>1000000</c:v>
                </c:pt>
                <c:pt idx="2374">
                  <c:v>1000000</c:v>
                </c:pt>
                <c:pt idx="2375">
                  <c:v>1000000</c:v>
                </c:pt>
                <c:pt idx="2376">
                  <c:v>1000000</c:v>
                </c:pt>
                <c:pt idx="2377">
                  <c:v>1000000</c:v>
                </c:pt>
                <c:pt idx="2378">
                  <c:v>1000000</c:v>
                </c:pt>
                <c:pt idx="2379">
                  <c:v>1000000</c:v>
                </c:pt>
                <c:pt idx="2380">
                  <c:v>1000000</c:v>
                </c:pt>
                <c:pt idx="2381">
                  <c:v>1000000</c:v>
                </c:pt>
                <c:pt idx="2382">
                  <c:v>1000000</c:v>
                </c:pt>
                <c:pt idx="2383">
                  <c:v>1000000</c:v>
                </c:pt>
                <c:pt idx="2384">
                  <c:v>1000000</c:v>
                </c:pt>
                <c:pt idx="2385">
                  <c:v>1000000</c:v>
                </c:pt>
                <c:pt idx="2386">
                  <c:v>1000000</c:v>
                </c:pt>
                <c:pt idx="2387">
                  <c:v>1000000</c:v>
                </c:pt>
                <c:pt idx="2388">
                  <c:v>1000000</c:v>
                </c:pt>
                <c:pt idx="2389">
                  <c:v>1000000</c:v>
                </c:pt>
                <c:pt idx="2390">
                  <c:v>1000000</c:v>
                </c:pt>
                <c:pt idx="2391">
                  <c:v>1000000</c:v>
                </c:pt>
                <c:pt idx="2392">
                  <c:v>1000000</c:v>
                </c:pt>
                <c:pt idx="2393">
                  <c:v>1000000</c:v>
                </c:pt>
                <c:pt idx="2394">
                  <c:v>1000000</c:v>
                </c:pt>
                <c:pt idx="2395">
                  <c:v>1000000</c:v>
                </c:pt>
                <c:pt idx="2396">
                  <c:v>1000000</c:v>
                </c:pt>
                <c:pt idx="2397">
                  <c:v>1000000</c:v>
                </c:pt>
                <c:pt idx="2398">
                  <c:v>1000000</c:v>
                </c:pt>
                <c:pt idx="2399">
                  <c:v>1000000</c:v>
                </c:pt>
                <c:pt idx="2400">
                  <c:v>1000000</c:v>
                </c:pt>
                <c:pt idx="2401">
                  <c:v>1000000</c:v>
                </c:pt>
                <c:pt idx="2402">
                  <c:v>1000000</c:v>
                </c:pt>
                <c:pt idx="2403">
                  <c:v>1000000</c:v>
                </c:pt>
                <c:pt idx="2404">
                  <c:v>1000000</c:v>
                </c:pt>
                <c:pt idx="2405">
                  <c:v>1000000</c:v>
                </c:pt>
                <c:pt idx="2406">
                  <c:v>1000000</c:v>
                </c:pt>
                <c:pt idx="2407">
                  <c:v>1000000</c:v>
                </c:pt>
                <c:pt idx="2408">
                  <c:v>1000000</c:v>
                </c:pt>
                <c:pt idx="2409">
                  <c:v>1000000</c:v>
                </c:pt>
                <c:pt idx="2410">
                  <c:v>1000000</c:v>
                </c:pt>
                <c:pt idx="2411">
                  <c:v>1000000</c:v>
                </c:pt>
                <c:pt idx="2412">
                  <c:v>1000000</c:v>
                </c:pt>
                <c:pt idx="2413">
                  <c:v>1000000</c:v>
                </c:pt>
                <c:pt idx="2414">
                  <c:v>1000000</c:v>
                </c:pt>
                <c:pt idx="2415">
                  <c:v>1000000</c:v>
                </c:pt>
                <c:pt idx="2416">
                  <c:v>1000000</c:v>
                </c:pt>
                <c:pt idx="2417">
                  <c:v>1000000</c:v>
                </c:pt>
                <c:pt idx="2418">
                  <c:v>1000000</c:v>
                </c:pt>
                <c:pt idx="2419">
                  <c:v>1000000</c:v>
                </c:pt>
                <c:pt idx="2420">
                  <c:v>1000000</c:v>
                </c:pt>
                <c:pt idx="2421">
                  <c:v>1000000</c:v>
                </c:pt>
                <c:pt idx="2422">
                  <c:v>1000000</c:v>
                </c:pt>
                <c:pt idx="2423">
                  <c:v>1000000</c:v>
                </c:pt>
                <c:pt idx="2424">
                  <c:v>1000000</c:v>
                </c:pt>
                <c:pt idx="2425">
                  <c:v>1000000</c:v>
                </c:pt>
                <c:pt idx="2426">
                  <c:v>1000000</c:v>
                </c:pt>
                <c:pt idx="2427">
                  <c:v>1000000</c:v>
                </c:pt>
                <c:pt idx="2428">
                  <c:v>1000000</c:v>
                </c:pt>
                <c:pt idx="2429">
                  <c:v>1000000</c:v>
                </c:pt>
                <c:pt idx="2430">
                  <c:v>1000000</c:v>
                </c:pt>
                <c:pt idx="2431">
                  <c:v>1000000</c:v>
                </c:pt>
                <c:pt idx="2432">
                  <c:v>1000000</c:v>
                </c:pt>
                <c:pt idx="2433">
                  <c:v>1000000</c:v>
                </c:pt>
                <c:pt idx="2434">
                  <c:v>1000000</c:v>
                </c:pt>
                <c:pt idx="2435">
                  <c:v>1000000</c:v>
                </c:pt>
                <c:pt idx="2436">
                  <c:v>1000000</c:v>
                </c:pt>
                <c:pt idx="2437">
                  <c:v>1000000</c:v>
                </c:pt>
                <c:pt idx="2438">
                  <c:v>1000000</c:v>
                </c:pt>
                <c:pt idx="2439">
                  <c:v>1000000</c:v>
                </c:pt>
                <c:pt idx="2440">
                  <c:v>1000000</c:v>
                </c:pt>
                <c:pt idx="2441">
                  <c:v>1000000</c:v>
                </c:pt>
                <c:pt idx="2442">
                  <c:v>1000000</c:v>
                </c:pt>
                <c:pt idx="2443">
                  <c:v>1000000</c:v>
                </c:pt>
                <c:pt idx="2444">
                  <c:v>1000000</c:v>
                </c:pt>
                <c:pt idx="2445">
                  <c:v>1000000</c:v>
                </c:pt>
                <c:pt idx="2446">
                  <c:v>1000000</c:v>
                </c:pt>
                <c:pt idx="2447">
                  <c:v>1000000</c:v>
                </c:pt>
                <c:pt idx="2448">
                  <c:v>1000000</c:v>
                </c:pt>
                <c:pt idx="2449">
                  <c:v>1000000</c:v>
                </c:pt>
                <c:pt idx="2450">
                  <c:v>1000000</c:v>
                </c:pt>
                <c:pt idx="2451">
                  <c:v>1000000</c:v>
                </c:pt>
                <c:pt idx="2452">
                  <c:v>1000000</c:v>
                </c:pt>
                <c:pt idx="2453">
                  <c:v>1000000</c:v>
                </c:pt>
                <c:pt idx="2454">
                  <c:v>1000000</c:v>
                </c:pt>
                <c:pt idx="2455">
                  <c:v>1000000</c:v>
                </c:pt>
                <c:pt idx="2456">
                  <c:v>1000000</c:v>
                </c:pt>
                <c:pt idx="2457">
                  <c:v>1000000</c:v>
                </c:pt>
                <c:pt idx="2458">
                  <c:v>1000000</c:v>
                </c:pt>
                <c:pt idx="2459">
                  <c:v>1000000</c:v>
                </c:pt>
                <c:pt idx="2460">
                  <c:v>1000000</c:v>
                </c:pt>
                <c:pt idx="2461">
                  <c:v>1000000</c:v>
                </c:pt>
                <c:pt idx="2462">
                  <c:v>1000000</c:v>
                </c:pt>
                <c:pt idx="2463">
                  <c:v>1000000</c:v>
                </c:pt>
                <c:pt idx="2464">
                  <c:v>1000000</c:v>
                </c:pt>
                <c:pt idx="2465">
                  <c:v>1000000</c:v>
                </c:pt>
                <c:pt idx="2466">
                  <c:v>1000000</c:v>
                </c:pt>
                <c:pt idx="2467">
                  <c:v>1000000</c:v>
                </c:pt>
                <c:pt idx="2468">
                  <c:v>1000000</c:v>
                </c:pt>
                <c:pt idx="2469">
                  <c:v>1000000</c:v>
                </c:pt>
                <c:pt idx="2470">
                  <c:v>1000000</c:v>
                </c:pt>
                <c:pt idx="2471">
                  <c:v>1000000</c:v>
                </c:pt>
                <c:pt idx="2472">
                  <c:v>1000000</c:v>
                </c:pt>
                <c:pt idx="2473">
                  <c:v>1000000</c:v>
                </c:pt>
                <c:pt idx="2474">
                  <c:v>1000000</c:v>
                </c:pt>
                <c:pt idx="2475">
                  <c:v>1000000</c:v>
                </c:pt>
                <c:pt idx="2476">
                  <c:v>1000000</c:v>
                </c:pt>
                <c:pt idx="2477">
                  <c:v>1000000</c:v>
                </c:pt>
                <c:pt idx="2478">
                  <c:v>1000000</c:v>
                </c:pt>
                <c:pt idx="2479">
                  <c:v>1000000</c:v>
                </c:pt>
                <c:pt idx="2480">
                  <c:v>1000000</c:v>
                </c:pt>
                <c:pt idx="2481">
                  <c:v>1000000</c:v>
                </c:pt>
                <c:pt idx="2482">
                  <c:v>1000000</c:v>
                </c:pt>
                <c:pt idx="2483">
                  <c:v>1000000</c:v>
                </c:pt>
                <c:pt idx="2484">
                  <c:v>1000000</c:v>
                </c:pt>
                <c:pt idx="2485">
                  <c:v>1000000</c:v>
                </c:pt>
                <c:pt idx="2486">
                  <c:v>1000000</c:v>
                </c:pt>
                <c:pt idx="2487">
                  <c:v>1000000</c:v>
                </c:pt>
                <c:pt idx="2488">
                  <c:v>1000000</c:v>
                </c:pt>
                <c:pt idx="2489">
                  <c:v>1000000</c:v>
                </c:pt>
                <c:pt idx="2490">
                  <c:v>1000000</c:v>
                </c:pt>
                <c:pt idx="2491">
                  <c:v>1000000</c:v>
                </c:pt>
                <c:pt idx="2492">
                  <c:v>1000000</c:v>
                </c:pt>
                <c:pt idx="2493">
                  <c:v>1000000</c:v>
                </c:pt>
                <c:pt idx="2494">
                  <c:v>1000000</c:v>
                </c:pt>
                <c:pt idx="2495">
                  <c:v>1000000</c:v>
                </c:pt>
                <c:pt idx="2496">
                  <c:v>1000000</c:v>
                </c:pt>
                <c:pt idx="2497">
                  <c:v>1000000</c:v>
                </c:pt>
                <c:pt idx="2498">
                  <c:v>1000000</c:v>
                </c:pt>
                <c:pt idx="2499">
                  <c:v>1000000</c:v>
                </c:pt>
                <c:pt idx="2500">
                  <c:v>1000000</c:v>
                </c:pt>
                <c:pt idx="2501">
                  <c:v>1000000</c:v>
                </c:pt>
                <c:pt idx="2502">
                  <c:v>1000000</c:v>
                </c:pt>
                <c:pt idx="2503">
                  <c:v>1000000</c:v>
                </c:pt>
                <c:pt idx="2504">
                  <c:v>1000000</c:v>
                </c:pt>
                <c:pt idx="2505">
                  <c:v>1000000</c:v>
                </c:pt>
                <c:pt idx="2506">
                  <c:v>1000000</c:v>
                </c:pt>
                <c:pt idx="2507">
                  <c:v>1000000</c:v>
                </c:pt>
                <c:pt idx="2508">
                  <c:v>1000000</c:v>
                </c:pt>
                <c:pt idx="2509">
                  <c:v>1000000</c:v>
                </c:pt>
                <c:pt idx="2510">
                  <c:v>1000000</c:v>
                </c:pt>
                <c:pt idx="2511">
                  <c:v>1000000</c:v>
                </c:pt>
                <c:pt idx="2512">
                  <c:v>1000000</c:v>
                </c:pt>
                <c:pt idx="2513">
                  <c:v>1000000</c:v>
                </c:pt>
                <c:pt idx="2514">
                  <c:v>1000000</c:v>
                </c:pt>
                <c:pt idx="2515">
                  <c:v>1000000</c:v>
                </c:pt>
                <c:pt idx="2516">
                  <c:v>1000000</c:v>
                </c:pt>
                <c:pt idx="2517">
                  <c:v>1000000</c:v>
                </c:pt>
                <c:pt idx="2518">
                  <c:v>1000000</c:v>
                </c:pt>
                <c:pt idx="2519">
                  <c:v>1000000</c:v>
                </c:pt>
                <c:pt idx="2520">
                  <c:v>1000000</c:v>
                </c:pt>
                <c:pt idx="2521">
                  <c:v>1000000</c:v>
                </c:pt>
                <c:pt idx="2522">
                  <c:v>1000000</c:v>
                </c:pt>
                <c:pt idx="2523">
                  <c:v>1000000</c:v>
                </c:pt>
                <c:pt idx="2524">
                  <c:v>1000000</c:v>
                </c:pt>
                <c:pt idx="2525">
                  <c:v>1000000</c:v>
                </c:pt>
                <c:pt idx="2526">
                  <c:v>1000000</c:v>
                </c:pt>
                <c:pt idx="2527">
                  <c:v>1000000</c:v>
                </c:pt>
                <c:pt idx="2528">
                  <c:v>1000000</c:v>
                </c:pt>
                <c:pt idx="2529">
                  <c:v>1000000</c:v>
                </c:pt>
                <c:pt idx="2530">
                  <c:v>1000000</c:v>
                </c:pt>
                <c:pt idx="2531">
                  <c:v>1000000</c:v>
                </c:pt>
                <c:pt idx="2532">
                  <c:v>1000000</c:v>
                </c:pt>
                <c:pt idx="2533">
                  <c:v>1000000</c:v>
                </c:pt>
                <c:pt idx="2534">
                  <c:v>1000000</c:v>
                </c:pt>
                <c:pt idx="2535">
                  <c:v>1000000</c:v>
                </c:pt>
                <c:pt idx="2536">
                  <c:v>1000000</c:v>
                </c:pt>
                <c:pt idx="2537">
                  <c:v>1000000</c:v>
                </c:pt>
                <c:pt idx="2538">
                  <c:v>1000000</c:v>
                </c:pt>
                <c:pt idx="2539">
                  <c:v>1000000</c:v>
                </c:pt>
                <c:pt idx="2540">
                  <c:v>1000000</c:v>
                </c:pt>
                <c:pt idx="2541">
                  <c:v>1000000</c:v>
                </c:pt>
                <c:pt idx="2542">
                  <c:v>1000000</c:v>
                </c:pt>
                <c:pt idx="2543">
                  <c:v>1000000</c:v>
                </c:pt>
                <c:pt idx="2544">
                  <c:v>1000000</c:v>
                </c:pt>
                <c:pt idx="2545">
                  <c:v>1000000</c:v>
                </c:pt>
                <c:pt idx="2546">
                  <c:v>1000000</c:v>
                </c:pt>
                <c:pt idx="2547">
                  <c:v>1000000</c:v>
                </c:pt>
                <c:pt idx="2548">
                  <c:v>1000000</c:v>
                </c:pt>
                <c:pt idx="2549">
                  <c:v>1000000</c:v>
                </c:pt>
                <c:pt idx="2550">
                  <c:v>1000000</c:v>
                </c:pt>
                <c:pt idx="2551">
                  <c:v>1000000</c:v>
                </c:pt>
                <c:pt idx="2552">
                  <c:v>1000000</c:v>
                </c:pt>
                <c:pt idx="2553">
                  <c:v>1000000</c:v>
                </c:pt>
                <c:pt idx="2554">
                  <c:v>1000000</c:v>
                </c:pt>
                <c:pt idx="2555">
                  <c:v>1000000</c:v>
                </c:pt>
                <c:pt idx="2556">
                  <c:v>1000000</c:v>
                </c:pt>
                <c:pt idx="2557">
                  <c:v>1000000</c:v>
                </c:pt>
                <c:pt idx="2558">
                  <c:v>1000000</c:v>
                </c:pt>
                <c:pt idx="2559">
                  <c:v>1000000</c:v>
                </c:pt>
                <c:pt idx="2560">
                  <c:v>1000000</c:v>
                </c:pt>
                <c:pt idx="2561">
                  <c:v>1000000</c:v>
                </c:pt>
                <c:pt idx="2562">
                  <c:v>1000000</c:v>
                </c:pt>
                <c:pt idx="2563">
                  <c:v>1000000</c:v>
                </c:pt>
                <c:pt idx="2564">
                  <c:v>1000000</c:v>
                </c:pt>
                <c:pt idx="2565">
                  <c:v>1000000</c:v>
                </c:pt>
                <c:pt idx="2566">
                  <c:v>1000000</c:v>
                </c:pt>
                <c:pt idx="2567">
                  <c:v>1000000</c:v>
                </c:pt>
                <c:pt idx="2568">
                  <c:v>1000000</c:v>
                </c:pt>
                <c:pt idx="2569">
                  <c:v>1000000</c:v>
                </c:pt>
                <c:pt idx="2570">
                  <c:v>1000000</c:v>
                </c:pt>
                <c:pt idx="2571">
                  <c:v>1000000</c:v>
                </c:pt>
                <c:pt idx="2572">
                  <c:v>1000000</c:v>
                </c:pt>
                <c:pt idx="2573">
                  <c:v>1000000</c:v>
                </c:pt>
                <c:pt idx="2574">
                  <c:v>1000000</c:v>
                </c:pt>
                <c:pt idx="2575">
                  <c:v>1000000</c:v>
                </c:pt>
                <c:pt idx="2576">
                  <c:v>1000000</c:v>
                </c:pt>
                <c:pt idx="2577">
                  <c:v>1000000</c:v>
                </c:pt>
                <c:pt idx="2578">
                  <c:v>1000000</c:v>
                </c:pt>
                <c:pt idx="2579">
                  <c:v>1000000</c:v>
                </c:pt>
                <c:pt idx="2580">
                  <c:v>1000000</c:v>
                </c:pt>
                <c:pt idx="2581">
                  <c:v>1000000</c:v>
                </c:pt>
                <c:pt idx="2582">
                  <c:v>1000000</c:v>
                </c:pt>
                <c:pt idx="2583">
                  <c:v>1000000</c:v>
                </c:pt>
                <c:pt idx="2584">
                  <c:v>1000000</c:v>
                </c:pt>
                <c:pt idx="2585">
                  <c:v>1000000</c:v>
                </c:pt>
                <c:pt idx="2586">
                  <c:v>1000000</c:v>
                </c:pt>
                <c:pt idx="2587">
                  <c:v>1000000</c:v>
                </c:pt>
                <c:pt idx="2588">
                  <c:v>1000000</c:v>
                </c:pt>
                <c:pt idx="2589">
                  <c:v>1000000</c:v>
                </c:pt>
                <c:pt idx="2590">
                  <c:v>1000000</c:v>
                </c:pt>
                <c:pt idx="2591">
                  <c:v>1000000</c:v>
                </c:pt>
                <c:pt idx="2592">
                  <c:v>1000000</c:v>
                </c:pt>
                <c:pt idx="2593">
                  <c:v>1000000</c:v>
                </c:pt>
                <c:pt idx="2594">
                  <c:v>1000000</c:v>
                </c:pt>
                <c:pt idx="2595">
                  <c:v>1000000</c:v>
                </c:pt>
                <c:pt idx="2596">
                  <c:v>1000000</c:v>
                </c:pt>
                <c:pt idx="2597">
                  <c:v>1000000</c:v>
                </c:pt>
                <c:pt idx="2598">
                  <c:v>1000000</c:v>
                </c:pt>
                <c:pt idx="2599">
                  <c:v>1000000</c:v>
                </c:pt>
                <c:pt idx="2600">
                  <c:v>1000000</c:v>
                </c:pt>
                <c:pt idx="2601">
                  <c:v>1000000</c:v>
                </c:pt>
                <c:pt idx="2602">
                  <c:v>1000000</c:v>
                </c:pt>
                <c:pt idx="2603">
                  <c:v>1000000</c:v>
                </c:pt>
                <c:pt idx="2604">
                  <c:v>1000000</c:v>
                </c:pt>
                <c:pt idx="2605">
                  <c:v>1000000</c:v>
                </c:pt>
                <c:pt idx="2606">
                  <c:v>1000000</c:v>
                </c:pt>
                <c:pt idx="2607">
                  <c:v>1000000</c:v>
                </c:pt>
                <c:pt idx="2608">
                  <c:v>1000000</c:v>
                </c:pt>
                <c:pt idx="2609">
                  <c:v>1000000</c:v>
                </c:pt>
                <c:pt idx="2610">
                  <c:v>1000000</c:v>
                </c:pt>
                <c:pt idx="2611">
                  <c:v>1000000</c:v>
                </c:pt>
                <c:pt idx="2612">
                  <c:v>1000000</c:v>
                </c:pt>
                <c:pt idx="2613">
                  <c:v>1000000</c:v>
                </c:pt>
                <c:pt idx="2614">
                  <c:v>1000000</c:v>
                </c:pt>
                <c:pt idx="2615">
                  <c:v>1000000</c:v>
                </c:pt>
                <c:pt idx="2616">
                  <c:v>1000000</c:v>
                </c:pt>
                <c:pt idx="2617">
                  <c:v>1000000</c:v>
                </c:pt>
                <c:pt idx="2618">
                  <c:v>1000000</c:v>
                </c:pt>
                <c:pt idx="2619">
                  <c:v>1000000</c:v>
                </c:pt>
                <c:pt idx="2620">
                  <c:v>1000000</c:v>
                </c:pt>
                <c:pt idx="2621">
                  <c:v>1000000</c:v>
                </c:pt>
                <c:pt idx="2622">
                  <c:v>1000000</c:v>
                </c:pt>
                <c:pt idx="2623">
                  <c:v>1000000</c:v>
                </c:pt>
                <c:pt idx="2624">
                  <c:v>1000000</c:v>
                </c:pt>
                <c:pt idx="2625">
                  <c:v>1000000</c:v>
                </c:pt>
                <c:pt idx="2626">
                  <c:v>1000000</c:v>
                </c:pt>
                <c:pt idx="2627">
                  <c:v>1000000</c:v>
                </c:pt>
                <c:pt idx="2628">
                  <c:v>1000000</c:v>
                </c:pt>
                <c:pt idx="2629">
                  <c:v>1000000</c:v>
                </c:pt>
                <c:pt idx="2630">
                  <c:v>1000000</c:v>
                </c:pt>
                <c:pt idx="2631">
                  <c:v>1000000</c:v>
                </c:pt>
                <c:pt idx="2632">
                  <c:v>1000000</c:v>
                </c:pt>
                <c:pt idx="2633">
                  <c:v>1000000</c:v>
                </c:pt>
                <c:pt idx="2634">
                  <c:v>1000000</c:v>
                </c:pt>
                <c:pt idx="2635">
                  <c:v>1000000</c:v>
                </c:pt>
                <c:pt idx="2636">
                  <c:v>1000000</c:v>
                </c:pt>
                <c:pt idx="2637">
                  <c:v>1000000</c:v>
                </c:pt>
                <c:pt idx="2638">
                  <c:v>1000000</c:v>
                </c:pt>
                <c:pt idx="2639">
                  <c:v>1000000</c:v>
                </c:pt>
                <c:pt idx="2640">
                  <c:v>1000000</c:v>
                </c:pt>
                <c:pt idx="2641">
                  <c:v>1000000</c:v>
                </c:pt>
                <c:pt idx="2642">
                  <c:v>1000000</c:v>
                </c:pt>
                <c:pt idx="2643">
                  <c:v>1000000</c:v>
                </c:pt>
                <c:pt idx="2644">
                  <c:v>1000000</c:v>
                </c:pt>
                <c:pt idx="2645">
                  <c:v>1000000</c:v>
                </c:pt>
                <c:pt idx="2646">
                  <c:v>1000000</c:v>
                </c:pt>
                <c:pt idx="2647">
                  <c:v>1000000</c:v>
                </c:pt>
                <c:pt idx="2648">
                  <c:v>1000000</c:v>
                </c:pt>
                <c:pt idx="2649">
                  <c:v>1000000</c:v>
                </c:pt>
                <c:pt idx="2650">
                  <c:v>1000000</c:v>
                </c:pt>
                <c:pt idx="2651">
                  <c:v>1000000</c:v>
                </c:pt>
                <c:pt idx="2652">
                  <c:v>1000000</c:v>
                </c:pt>
                <c:pt idx="2653">
                  <c:v>1000000</c:v>
                </c:pt>
                <c:pt idx="2654">
                  <c:v>1000000</c:v>
                </c:pt>
                <c:pt idx="2655">
                  <c:v>1000000</c:v>
                </c:pt>
                <c:pt idx="2656">
                  <c:v>1000000</c:v>
                </c:pt>
                <c:pt idx="2657">
                  <c:v>1000000</c:v>
                </c:pt>
                <c:pt idx="2658">
                  <c:v>1000000</c:v>
                </c:pt>
                <c:pt idx="2659">
                  <c:v>1000000</c:v>
                </c:pt>
                <c:pt idx="2660">
                  <c:v>1000000</c:v>
                </c:pt>
                <c:pt idx="2661">
                  <c:v>1000000</c:v>
                </c:pt>
                <c:pt idx="2662">
                  <c:v>1000000</c:v>
                </c:pt>
                <c:pt idx="2663">
                  <c:v>1000000</c:v>
                </c:pt>
                <c:pt idx="2664">
                  <c:v>1000000</c:v>
                </c:pt>
                <c:pt idx="2665">
                  <c:v>1000000</c:v>
                </c:pt>
                <c:pt idx="2666">
                  <c:v>1000000</c:v>
                </c:pt>
                <c:pt idx="2667">
                  <c:v>1000000</c:v>
                </c:pt>
                <c:pt idx="2668">
                  <c:v>1000000</c:v>
                </c:pt>
                <c:pt idx="2669">
                  <c:v>1000000</c:v>
                </c:pt>
                <c:pt idx="2670">
                  <c:v>1000000</c:v>
                </c:pt>
                <c:pt idx="2671">
                  <c:v>1000000</c:v>
                </c:pt>
                <c:pt idx="2672">
                  <c:v>1000000</c:v>
                </c:pt>
                <c:pt idx="2673">
                  <c:v>1000000</c:v>
                </c:pt>
                <c:pt idx="2674">
                  <c:v>1000000</c:v>
                </c:pt>
                <c:pt idx="2675">
                  <c:v>1000000</c:v>
                </c:pt>
                <c:pt idx="2676">
                  <c:v>1000000</c:v>
                </c:pt>
                <c:pt idx="2677">
                  <c:v>1000000</c:v>
                </c:pt>
                <c:pt idx="2678">
                  <c:v>1000000</c:v>
                </c:pt>
                <c:pt idx="2679">
                  <c:v>1000000</c:v>
                </c:pt>
                <c:pt idx="2680">
                  <c:v>1000000</c:v>
                </c:pt>
                <c:pt idx="2681">
                  <c:v>1000000</c:v>
                </c:pt>
                <c:pt idx="2682">
                  <c:v>1000000</c:v>
                </c:pt>
                <c:pt idx="2683">
                  <c:v>1000000</c:v>
                </c:pt>
                <c:pt idx="2684">
                  <c:v>1000000</c:v>
                </c:pt>
                <c:pt idx="2685">
                  <c:v>1000000</c:v>
                </c:pt>
                <c:pt idx="2686">
                  <c:v>1000000</c:v>
                </c:pt>
                <c:pt idx="2687">
                  <c:v>1000000</c:v>
                </c:pt>
                <c:pt idx="2688">
                  <c:v>1000000</c:v>
                </c:pt>
                <c:pt idx="2689">
                  <c:v>1000000</c:v>
                </c:pt>
                <c:pt idx="2690">
                  <c:v>1000000</c:v>
                </c:pt>
                <c:pt idx="2691">
                  <c:v>1000000</c:v>
                </c:pt>
                <c:pt idx="2692">
                  <c:v>1000000</c:v>
                </c:pt>
                <c:pt idx="2693">
                  <c:v>1000000</c:v>
                </c:pt>
                <c:pt idx="2694">
                  <c:v>1000000</c:v>
                </c:pt>
                <c:pt idx="2695">
                  <c:v>1000000</c:v>
                </c:pt>
                <c:pt idx="2696">
                  <c:v>1000000</c:v>
                </c:pt>
                <c:pt idx="2697">
                  <c:v>1000000</c:v>
                </c:pt>
                <c:pt idx="2698">
                  <c:v>1000000</c:v>
                </c:pt>
                <c:pt idx="2699">
                  <c:v>1000000</c:v>
                </c:pt>
                <c:pt idx="2700">
                  <c:v>1000000</c:v>
                </c:pt>
                <c:pt idx="2701">
                  <c:v>1000000</c:v>
                </c:pt>
                <c:pt idx="2702">
                  <c:v>1000000</c:v>
                </c:pt>
                <c:pt idx="2703">
                  <c:v>1000000</c:v>
                </c:pt>
                <c:pt idx="2704">
                  <c:v>1000000</c:v>
                </c:pt>
                <c:pt idx="2705">
                  <c:v>1000000</c:v>
                </c:pt>
                <c:pt idx="2706">
                  <c:v>1000000</c:v>
                </c:pt>
                <c:pt idx="2707">
                  <c:v>1000000</c:v>
                </c:pt>
                <c:pt idx="2708">
                  <c:v>1000000</c:v>
                </c:pt>
                <c:pt idx="2709">
                  <c:v>1000000</c:v>
                </c:pt>
                <c:pt idx="2710">
                  <c:v>1000000</c:v>
                </c:pt>
                <c:pt idx="2711">
                  <c:v>1000000</c:v>
                </c:pt>
                <c:pt idx="2712">
                  <c:v>1000000</c:v>
                </c:pt>
                <c:pt idx="2713">
                  <c:v>1000000</c:v>
                </c:pt>
                <c:pt idx="2714">
                  <c:v>1000000</c:v>
                </c:pt>
                <c:pt idx="2715">
                  <c:v>1000000</c:v>
                </c:pt>
                <c:pt idx="2716">
                  <c:v>1000000</c:v>
                </c:pt>
                <c:pt idx="2717">
                  <c:v>1000000</c:v>
                </c:pt>
                <c:pt idx="2718">
                  <c:v>1000000</c:v>
                </c:pt>
                <c:pt idx="2719">
                  <c:v>1000000</c:v>
                </c:pt>
                <c:pt idx="2720">
                  <c:v>1000000</c:v>
                </c:pt>
                <c:pt idx="2721">
                  <c:v>1000000</c:v>
                </c:pt>
                <c:pt idx="2722">
                  <c:v>1000000</c:v>
                </c:pt>
                <c:pt idx="2723">
                  <c:v>1000000</c:v>
                </c:pt>
                <c:pt idx="2724">
                  <c:v>1000000</c:v>
                </c:pt>
                <c:pt idx="2725">
                  <c:v>1000000</c:v>
                </c:pt>
                <c:pt idx="2726">
                  <c:v>1000000</c:v>
                </c:pt>
                <c:pt idx="2727">
                  <c:v>1000000</c:v>
                </c:pt>
                <c:pt idx="2728">
                  <c:v>1000000</c:v>
                </c:pt>
                <c:pt idx="2729">
                  <c:v>1000000</c:v>
                </c:pt>
                <c:pt idx="2730">
                  <c:v>1000000</c:v>
                </c:pt>
                <c:pt idx="2731">
                  <c:v>1000000</c:v>
                </c:pt>
                <c:pt idx="2732">
                  <c:v>1000000</c:v>
                </c:pt>
                <c:pt idx="2733">
                  <c:v>1000000</c:v>
                </c:pt>
                <c:pt idx="2734">
                  <c:v>1000000</c:v>
                </c:pt>
                <c:pt idx="2735">
                  <c:v>1000000</c:v>
                </c:pt>
                <c:pt idx="2736">
                  <c:v>1000000</c:v>
                </c:pt>
                <c:pt idx="2737">
                  <c:v>1000000</c:v>
                </c:pt>
                <c:pt idx="2738">
                  <c:v>1000000</c:v>
                </c:pt>
                <c:pt idx="2739">
                  <c:v>1000000</c:v>
                </c:pt>
                <c:pt idx="2740">
                  <c:v>1000000</c:v>
                </c:pt>
                <c:pt idx="2741">
                  <c:v>1000000</c:v>
                </c:pt>
                <c:pt idx="2742">
                  <c:v>1000000</c:v>
                </c:pt>
                <c:pt idx="2743">
                  <c:v>1000000</c:v>
                </c:pt>
                <c:pt idx="2744">
                  <c:v>1000000</c:v>
                </c:pt>
                <c:pt idx="2745">
                  <c:v>1000000</c:v>
                </c:pt>
                <c:pt idx="2746">
                  <c:v>1000000</c:v>
                </c:pt>
                <c:pt idx="2747">
                  <c:v>1000000</c:v>
                </c:pt>
                <c:pt idx="2748">
                  <c:v>1000000</c:v>
                </c:pt>
                <c:pt idx="2749">
                  <c:v>1000000</c:v>
                </c:pt>
                <c:pt idx="2750">
                  <c:v>1000000</c:v>
                </c:pt>
                <c:pt idx="2751">
                  <c:v>1000000</c:v>
                </c:pt>
                <c:pt idx="2752">
                  <c:v>1000000</c:v>
                </c:pt>
                <c:pt idx="2753">
                  <c:v>1000000</c:v>
                </c:pt>
                <c:pt idx="2754">
                  <c:v>1000000</c:v>
                </c:pt>
                <c:pt idx="2755">
                  <c:v>1000000</c:v>
                </c:pt>
                <c:pt idx="2756">
                  <c:v>1000000</c:v>
                </c:pt>
                <c:pt idx="2757">
                  <c:v>1000000</c:v>
                </c:pt>
                <c:pt idx="2758">
                  <c:v>1000000</c:v>
                </c:pt>
                <c:pt idx="2759">
                  <c:v>1000000</c:v>
                </c:pt>
                <c:pt idx="2760">
                  <c:v>1000000</c:v>
                </c:pt>
                <c:pt idx="2761">
                  <c:v>1000000</c:v>
                </c:pt>
                <c:pt idx="2762">
                  <c:v>1000000</c:v>
                </c:pt>
                <c:pt idx="2763">
                  <c:v>1000000</c:v>
                </c:pt>
                <c:pt idx="2764">
                  <c:v>1000000</c:v>
                </c:pt>
                <c:pt idx="2765">
                  <c:v>1000000</c:v>
                </c:pt>
                <c:pt idx="2766">
                  <c:v>1000000</c:v>
                </c:pt>
                <c:pt idx="2767">
                  <c:v>1000000</c:v>
                </c:pt>
                <c:pt idx="2768">
                  <c:v>1000000</c:v>
                </c:pt>
                <c:pt idx="2769">
                  <c:v>1000000</c:v>
                </c:pt>
                <c:pt idx="2770">
                  <c:v>1000000</c:v>
                </c:pt>
                <c:pt idx="2771">
                  <c:v>1000000</c:v>
                </c:pt>
                <c:pt idx="2772">
                  <c:v>1000000</c:v>
                </c:pt>
                <c:pt idx="2773">
                  <c:v>1000000</c:v>
                </c:pt>
                <c:pt idx="2774">
                  <c:v>1000000</c:v>
                </c:pt>
                <c:pt idx="2775">
                  <c:v>1000000</c:v>
                </c:pt>
                <c:pt idx="2776">
                  <c:v>1000000</c:v>
                </c:pt>
                <c:pt idx="2777">
                  <c:v>1000000</c:v>
                </c:pt>
                <c:pt idx="2778">
                  <c:v>1000000</c:v>
                </c:pt>
                <c:pt idx="2779">
                  <c:v>1000000</c:v>
                </c:pt>
                <c:pt idx="2780">
                  <c:v>1000000</c:v>
                </c:pt>
                <c:pt idx="2781">
                  <c:v>1000000</c:v>
                </c:pt>
                <c:pt idx="2782">
                  <c:v>1000000</c:v>
                </c:pt>
                <c:pt idx="2783">
                  <c:v>1000000</c:v>
                </c:pt>
                <c:pt idx="2784">
                  <c:v>1000000</c:v>
                </c:pt>
                <c:pt idx="2785">
                  <c:v>1000000</c:v>
                </c:pt>
                <c:pt idx="2786">
                  <c:v>1000000</c:v>
                </c:pt>
                <c:pt idx="2787">
                  <c:v>1000000</c:v>
                </c:pt>
                <c:pt idx="2788">
                  <c:v>1000000</c:v>
                </c:pt>
                <c:pt idx="2789">
                  <c:v>1000000</c:v>
                </c:pt>
                <c:pt idx="2790">
                  <c:v>1000000</c:v>
                </c:pt>
                <c:pt idx="2791">
                  <c:v>1000000</c:v>
                </c:pt>
                <c:pt idx="2792">
                  <c:v>1000000</c:v>
                </c:pt>
                <c:pt idx="2793">
                  <c:v>1000000</c:v>
                </c:pt>
                <c:pt idx="2794">
                  <c:v>1000000</c:v>
                </c:pt>
                <c:pt idx="2795">
                  <c:v>1000000</c:v>
                </c:pt>
                <c:pt idx="2796">
                  <c:v>1000000</c:v>
                </c:pt>
                <c:pt idx="2797">
                  <c:v>1000000</c:v>
                </c:pt>
                <c:pt idx="2798">
                  <c:v>1000000</c:v>
                </c:pt>
                <c:pt idx="2799">
                  <c:v>1000000</c:v>
                </c:pt>
                <c:pt idx="2800">
                  <c:v>1000000</c:v>
                </c:pt>
                <c:pt idx="2801">
                  <c:v>1000000</c:v>
                </c:pt>
                <c:pt idx="2802">
                  <c:v>1000000</c:v>
                </c:pt>
                <c:pt idx="2803">
                  <c:v>1000000</c:v>
                </c:pt>
                <c:pt idx="2804">
                  <c:v>1000000</c:v>
                </c:pt>
                <c:pt idx="2805">
                  <c:v>1000000</c:v>
                </c:pt>
                <c:pt idx="2806">
                  <c:v>1000000</c:v>
                </c:pt>
                <c:pt idx="2807">
                  <c:v>1000000</c:v>
                </c:pt>
                <c:pt idx="2808">
                  <c:v>1000000</c:v>
                </c:pt>
                <c:pt idx="2809">
                  <c:v>1000000</c:v>
                </c:pt>
                <c:pt idx="2810">
                  <c:v>1000000</c:v>
                </c:pt>
                <c:pt idx="2811">
                  <c:v>1000000</c:v>
                </c:pt>
                <c:pt idx="2812">
                  <c:v>1000000</c:v>
                </c:pt>
                <c:pt idx="2813">
                  <c:v>1000000</c:v>
                </c:pt>
                <c:pt idx="2814">
                  <c:v>1000000</c:v>
                </c:pt>
                <c:pt idx="2815">
                  <c:v>1000000</c:v>
                </c:pt>
                <c:pt idx="2816">
                  <c:v>1000000</c:v>
                </c:pt>
                <c:pt idx="2817">
                  <c:v>1000000</c:v>
                </c:pt>
                <c:pt idx="2818">
                  <c:v>1000000</c:v>
                </c:pt>
                <c:pt idx="2819">
                  <c:v>1000000</c:v>
                </c:pt>
                <c:pt idx="2820">
                  <c:v>1000000</c:v>
                </c:pt>
                <c:pt idx="2821">
                  <c:v>1000000</c:v>
                </c:pt>
                <c:pt idx="2822">
                  <c:v>1000000</c:v>
                </c:pt>
                <c:pt idx="2823">
                  <c:v>1000000</c:v>
                </c:pt>
                <c:pt idx="2824">
                  <c:v>1000000</c:v>
                </c:pt>
                <c:pt idx="2825">
                  <c:v>1000000</c:v>
                </c:pt>
                <c:pt idx="2826">
                  <c:v>1000000</c:v>
                </c:pt>
                <c:pt idx="2827">
                  <c:v>1000000</c:v>
                </c:pt>
                <c:pt idx="2828">
                  <c:v>1000000</c:v>
                </c:pt>
                <c:pt idx="2829">
                  <c:v>1000000</c:v>
                </c:pt>
                <c:pt idx="2830">
                  <c:v>1000000</c:v>
                </c:pt>
                <c:pt idx="2831">
                  <c:v>1000000</c:v>
                </c:pt>
                <c:pt idx="2832">
                  <c:v>1000000</c:v>
                </c:pt>
                <c:pt idx="2833">
                  <c:v>1000000</c:v>
                </c:pt>
                <c:pt idx="2834">
                  <c:v>1000000</c:v>
                </c:pt>
                <c:pt idx="2835">
                  <c:v>1000000</c:v>
                </c:pt>
                <c:pt idx="2836">
                  <c:v>1000000</c:v>
                </c:pt>
                <c:pt idx="2837">
                  <c:v>1000000</c:v>
                </c:pt>
                <c:pt idx="2838">
                  <c:v>1000000</c:v>
                </c:pt>
                <c:pt idx="2839">
                  <c:v>1000000</c:v>
                </c:pt>
                <c:pt idx="2840">
                  <c:v>1000000</c:v>
                </c:pt>
                <c:pt idx="2841">
                  <c:v>1000000</c:v>
                </c:pt>
                <c:pt idx="2842">
                  <c:v>1000000</c:v>
                </c:pt>
                <c:pt idx="2843">
                  <c:v>1000000</c:v>
                </c:pt>
                <c:pt idx="2844">
                  <c:v>1000000</c:v>
                </c:pt>
                <c:pt idx="2845">
                  <c:v>1000000</c:v>
                </c:pt>
                <c:pt idx="2846">
                  <c:v>1000000</c:v>
                </c:pt>
                <c:pt idx="2847">
                  <c:v>1000000</c:v>
                </c:pt>
                <c:pt idx="2848">
                  <c:v>1000000</c:v>
                </c:pt>
                <c:pt idx="2849">
                  <c:v>1000000</c:v>
                </c:pt>
                <c:pt idx="2850">
                  <c:v>1000000</c:v>
                </c:pt>
                <c:pt idx="2851">
                  <c:v>1000000</c:v>
                </c:pt>
                <c:pt idx="2852">
                  <c:v>1000000</c:v>
                </c:pt>
                <c:pt idx="2853">
                  <c:v>1000000</c:v>
                </c:pt>
                <c:pt idx="2854">
                  <c:v>1000000</c:v>
                </c:pt>
                <c:pt idx="2855">
                  <c:v>1000000</c:v>
                </c:pt>
                <c:pt idx="2856">
                  <c:v>1000000</c:v>
                </c:pt>
                <c:pt idx="2857">
                  <c:v>1000000</c:v>
                </c:pt>
                <c:pt idx="2858">
                  <c:v>1000000</c:v>
                </c:pt>
                <c:pt idx="2859">
                  <c:v>1000000</c:v>
                </c:pt>
                <c:pt idx="2860">
                  <c:v>1000000</c:v>
                </c:pt>
                <c:pt idx="2861">
                  <c:v>1000000</c:v>
                </c:pt>
                <c:pt idx="2862">
                  <c:v>1000000</c:v>
                </c:pt>
                <c:pt idx="2863">
                  <c:v>1000000</c:v>
                </c:pt>
                <c:pt idx="2864">
                  <c:v>1000000</c:v>
                </c:pt>
                <c:pt idx="2865">
                  <c:v>1000000</c:v>
                </c:pt>
                <c:pt idx="2866">
                  <c:v>1000000</c:v>
                </c:pt>
                <c:pt idx="2867">
                  <c:v>1000000</c:v>
                </c:pt>
                <c:pt idx="2868">
                  <c:v>1000000</c:v>
                </c:pt>
                <c:pt idx="2869">
                  <c:v>1000000</c:v>
                </c:pt>
                <c:pt idx="2870">
                  <c:v>1000000</c:v>
                </c:pt>
                <c:pt idx="2871">
                  <c:v>1000000</c:v>
                </c:pt>
                <c:pt idx="2872">
                  <c:v>1000000</c:v>
                </c:pt>
                <c:pt idx="2873">
                  <c:v>1000000</c:v>
                </c:pt>
                <c:pt idx="2874">
                  <c:v>1000000</c:v>
                </c:pt>
                <c:pt idx="2875">
                  <c:v>1000000</c:v>
                </c:pt>
                <c:pt idx="2876">
                  <c:v>1000000</c:v>
                </c:pt>
                <c:pt idx="2877">
                  <c:v>1000000</c:v>
                </c:pt>
                <c:pt idx="2878">
                  <c:v>1000000</c:v>
                </c:pt>
                <c:pt idx="2879">
                  <c:v>1000000</c:v>
                </c:pt>
                <c:pt idx="2880">
                  <c:v>1000000</c:v>
                </c:pt>
                <c:pt idx="2881">
                  <c:v>1000000</c:v>
                </c:pt>
                <c:pt idx="2882">
                  <c:v>1000000</c:v>
                </c:pt>
                <c:pt idx="2883">
                  <c:v>1000000</c:v>
                </c:pt>
                <c:pt idx="2884">
                  <c:v>1000000</c:v>
                </c:pt>
                <c:pt idx="2885">
                  <c:v>1000000</c:v>
                </c:pt>
                <c:pt idx="2886">
                  <c:v>1000000</c:v>
                </c:pt>
                <c:pt idx="2887">
                  <c:v>1000000</c:v>
                </c:pt>
                <c:pt idx="2888">
                  <c:v>1000000</c:v>
                </c:pt>
                <c:pt idx="2889">
                  <c:v>1000000</c:v>
                </c:pt>
                <c:pt idx="2890">
                  <c:v>1000000</c:v>
                </c:pt>
                <c:pt idx="2891">
                  <c:v>1000000</c:v>
                </c:pt>
                <c:pt idx="2892">
                  <c:v>1000000</c:v>
                </c:pt>
                <c:pt idx="2893">
                  <c:v>1000000</c:v>
                </c:pt>
                <c:pt idx="2894">
                  <c:v>1000000</c:v>
                </c:pt>
                <c:pt idx="2895">
                  <c:v>1000000</c:v>
                </c:pt>
                <c:pt idx="2896">
                  <c:v>1000000</c:v>
                </c:pt>
                <c:pt idx="2897">
                  <c:v>1000000</c:v>
                </c:pt>
                <c:pt idx="2898">
                  <c:v>1000000</c:v>
                </c:pt>
                <c:pt idx="2899">
                  <c:v>1000000</c:v>
                </c:pt>
                <c:pt idx="2900">
                  <c:v>1000000</c:v>
                </c:pt>
                <c:pt idx="2901">
                  <c:v>1000000</c:v>
                </c:pt>
                <c:pt idx="2902">
                  <c:v>1000000</c:v>
                </c:pt>
                <c:pt idx="2903">
                  <c:v>1000000</c:v>
                </c:pt>
                <c:pt idx="2904">
                  <c:v>1000000</c:v>
                </c:pt>
                <c:pt idx="2905">
                  <c:v>1000000</c:v>
                </c:pt>
                <c:pt idx="2906">
                  <c:v>1000000</c:v>
                </c:pt>
                <c:pt idx="2907">
                  <c:v>1000000</c:v>
                </c:pt>
                <c:pt idx="2908">
                  <c:v>1000000</c:v>
                </c:pt>
                <c:pt idx="2909">
                  <c:v>1000000</c:v>
                </c:pt>
                <c:pt idx="2910">
                  <c:v>1000000</c:v>
                </c:pt>
                <c:pt idx="2911">
                  <c:v>1000000</c:v>
                </c:pt>
                <c:pt idx="2912">
                  <c:v>1000000</c:v>
                </c:pt>
                <c:pt idx="2913">
                  <c:v>1000000</c:v>
                </c:pt>
                <c:pt idx="2914">
                  <c:v>1000000</c:v>
                </c:pt>
                <c:pt idx="2915">
                  <c:v>1000000</c:v>
                </c:pt>
                <c:pt idx="2916">
                  <c:v>1000000</c:v>
                </c:pt>
                <c:pt idx="2917">
                  <c:v>1000000</c:v>
                </c:pt>
                <c:pt idx="2918">
                  <c:v>1000000</c:v>
                </c:pt>
                <c:pt idx="2919">
                  <c:v>1000000</c:v>
                </c:pt>
                <c:pt idx="2920">
                  <c:v>1000000</c:v>
                </c:pt>
                <c:pt idx="2921">
                  <c:v>1000000</c:v>
                </c:pt>
                <c:pt idx="2922">
                  <c:v>1000000</c:v>
                </c:pt>
                <c:pt idx="2923">
                  <c:v>1000000</c:v>
                </c:pt>
                <c:pt idx="2924">
                  <c:v>1000000</c:v>
                </c:pt>
                <c:pt idx="2925">
                  <c:v>1000000</c:v>
                </c:pt>
                <c:pt idx="2926">
                  <c:v>1000000</c:v>
                </c:pt>
                <c:pt idx="2927">
                  <c:v>1000000</c:v>
                </c:pt>
                <c:pt idx="2928">
                  <c:v>1000000</c:v>
                </c:pt>
                <c:pt idx="2929">
                  <c:v>1000000</c:v>
                </c:pt>
                <c:pt idx="2930">
                  <c:v>1000000</c:v>
                </c:pt>
                <c:pt idx="2931">
                  <c:v>1000000</c:v>
                </c:pt>
                <c:pt idx="2932">
                  <c:v>1000000</c:v>
                </c:pt>
                <c:pt idx="2933">
                  <c:v>1000000</c:v>
                </c:pt>
                <c:pt idx="2934">
                  <c:v>1000000</c:v>
                </c:pt>
                <c:pt idx="2935">
                  <c:v>1000000</c:v>
                </c:pt>
                <c:pt idx="2936">
                  <c:v>1000000</c:v>
                </c:pt>
                <c:pt idx="2937">
                  <c:v>1000000</c:v>
                </c:pt>
                <c:pt idx="2938">
                  <c:v>1000000</c:v>
                </c:pt>
                <c:pt idx="2939">
                  <c:v>1000000</c:v>
                </c:pt>
                <c:pt idx="2940">
                  <c:v>1000000</c:v>
                </c:pt>
                <c:pt idx="2941">
                  <c:v>1000000</c:v>
                </c:pt>
                <c:pt idx="2942">
                  <c:v>1000000</c:v>
                </c:pt>
                <c:pt idx="2943">
                  <c:v>1000000</c:v>
                </c:pt>
                <c:pt idx="2944">
                  <c:v>1000000</c:v>
                </c:pt>
                <c:pt idx="2945">
                  <c:v>1000000</c:v>
                </c:pt>
                <c:pt idx="2946">
                  <c:v>1000000</c:v>
                </c:pt>
                <c:pt idx="2947">
                  <c:v>1000000</c:v>
                </c:pt>
                <c:pt idx="2948">
                  <c:v>1000000</c:v>
                </c:pt>
                <c:pt idx="2949">
                  <c:v>1000000</c:v>
                </c:pt>
                <c:pt idx="2950">
                  <c:v>1000000</c:v>
                </c:pt>
                <c:pt idx="2951">
                  <c:v>1000000</c:v>
                </c:pt>
                <c:pt idx="2952">
                  <c:v>1000000</c:v>
                </c:pt>
                <c:pt idx="2953">
                  <c:v>1000000</c:v>
                </c:pt>
                <c:pt idx="2954">
                  <c:v>1000000</c:v>
                </c:pt>
                <c:pt idx="2955">
                  <c:v>1000000</c:v>
                </c:pt>
                <c:pt idx="2956">
                  <c:v>1000000</c:v>
                </c:pt>
                <c:pt idx="2957">
                  <c:v>1000000</c:v>
                </c:pt>
                <c:pt idx="2958">
                  <c:v>1000000</c:v>
                </c:pt>
                <c:pt idx="2959">
                  <c:v>1000000</c:v>
                </c:pt>
                <c:pt idx="2960">
                  <c:v>1000000</c:v>
                </c:pt>
                <c:pt idx="2961">
                  <c:v>1000000</c:v>
                </c:pt>
                <c:pt idx="2962">
                  <c:v>1000000</c:v>
                </c:pt>
                <c:pt idx="2963">
                  <c:v>1000000</c:v>
                </c:pt>
                <c:pt idx="2964">
                  <c:v>1000000</c:v>
                </c:pt>
                <c:pt idx="2965">
                  <c:v>1000000</c:v>
                </c:pt>
                <c:pt idx="2966">
                  <c:v>1000000</c:v>
                </c:pt>
                <c:pt idx="2967">
                  <c:v>1000000</c:v>
                </c:pt>
                <c:pt idx="2968">
                  <c:v>1000000</c:v>
                </c:pt>
                <c:pt idx="2969">
                  <c:v>1000000</c:v>
                </c:pt>
                <c:pt idx="2970">
                  <c:v>1000000</c:v>
                </c:pt>
                <c:pt idx="2971">
                  <c:v>1000000</c:v>
                </c:pt>
                <c:pt idx="2972">
                  <c:v>1000000</c:v>
                </c:pt>
                <c:pt idx="2973">
                  <c:v>1000000</c:v>
                </c:pt>
                <c:pt idx="2974">
                  <c:v>1000000</c:v>
                </c:pt>
                <c:pt idx="2975">
                  <c:v>1000000</c:v>
                </c:pt>
                <c:pt idx="2976">
                  <c:v>1000000</c:v>
                </c:pt>
                <c:pt idx="2977">
                  <c:v>1000000</c:v>
                </c:pt>
                <c:pt idx="2978">
                  <c:v>1000000</c:v>
                </c:pt>
                <c:pt idx="2979">
                  <c:v>1000000</c:v>
                </c:pt>
                <c:pt idx="2980">
                  <c:v>1000000</c:v>
                </c:pt>
                <c:pt idx="2981">
                  <c:v>1000000</c:v>
                </c:pt>
                <c:pt idx="2982">
                  <c:v>1000000</c:v>
                </c:pt>
                <c:pt idx="2983">
                  <c:v>1000000</c:v>
                </c:pt>
                <c:pt idx="2984">
                  <c:v>1000000</c:v>
                </c:pt>
                <c:pt idx="2985">
                  <c:v>1000000</c:v>
                </c:pt>
                <c:pt idx="2986">
                  <c:v>1000000</c:v>
                </c:pt>
                <c:pt idx="2987">
                  <c:v>1000000</c:v>
                </c:pt>
                <c:pt idx="2988">
                  <c:v>1000000</c:v>
                </c:pt>
                <c:pt idx="2989">
                  <c:v>1000000</c:v>
                </c:pt>
                <c:pt idx="2990">
                  <c:v>1000000</c:v>
                </c:pt>
                <c:pt idx="2991">
                  <c:v>1000000</c:v>
                </c:pt>
                <c:pt idx="2992">
                  <c:v>1000000</c:v>
                </c:pt>
                <c:pt idx="2993">
                  <c:v>1000000</c:v>
                </c:pt>
                <c:pt idx="2994">
                  <c:v>1000000</c:v>
                </c:pt>
                <c:pt idx="2995">
                  <c:v>1000000</c:v>
                </c:pt>
                <c:pt idx="2996">
                  <c:v>1000000</c:v>
                </c:pt>
                <c:pt idx="2997">
                  <c:v>1000000</c:v>
                </c:pt>
                <c:pt idx="2998">
                  <c:v>1000000</c:v>
                </c:pt>
                <c:pt idx="2999">
                  <c:v>1000000</c:v>
                </c:pt>
                <c:pt idx="3000">
                  <c:v>1000000</c:v>
                </c:pt>
                <c:pt idx="3001">
                  <c:v>1000000</c:v>
                </c:pt>
                <c:pt idx="3002">
                  <c:v>1000000</c:v>
                </c:pt>
                <c:pt idx="3003">
                  <c:v>1000000</c:v>
                </c:pt>
                <c:pt idx="3004">
                  <c:v>1000000</c:v>
                </c:pt>
                <c:pt idx="3005">
                  <c:v>1000000</c:v>
                </c:pt>
                <c:pt idx="3006">
                  <c:v>1000000</c:v>
                </c:pt>
                <c:pt idx="3007">
                  <c:v>1000000</c:v>
                </c:pt>
                <c:pt idx="3008">
                  <c:v>1000000</c:v>
                </c:pt>
                <c:pt idx="3009">
                  <c:v>1000000</c:v>
                </c:pt>
                <c:pt idx="3010">
                  <c:v>1000000</c:v>
                </c:pt>
                <c:pt idx="3011">
                  <c:v>1000000</c:v>
                </c:pt>
                <c:pt idx="3012">
                  <c:v>1000000</c:v>
                </c:pt>
                <c:pt idx="3013">
                  <c:v>1000000</c:v>
                </c:pt>
                <c:pt idx="3014">
                  <c:v>1000000</c:v>
                </c:pt>
                <c:pt idx="3015">
                  <c:v>1000000</c:v>
                </c:pt>
                <c:pt idx="3016">
                  <c:v>1000000</c:v>
                </c:pt>
                <c:pt idx="3017">
                  <c:v>1000000</c:v>
                </c:pt>
                <c:pt idx="3018">
                  <c:v>1000000</c:v>
                </c:pt>
                <c:pt idx="3019">
                  <c:v>1000000</c:v>
                </c:pt>
                <c:pt idx="3020">
                  <c:v>1000000</c:v>
                </c:pt>
                <c:pt idx="3021">
                  <c:v>1000000</c:v>
                </c:pt>
                <c:pt idx="3022">
                  <c:v>1000000</c:v>
                </c:pt>
                <c:pt idx="3023">
                  <c:v>1000000</c:v>
                </c:pt>
                <c:pt idx="3024">
                  <c:v>1000000</c:v>
                </c:pt>
                <c:pt idx="3025">
                  <c:v>1000000</c:v>
                </c:pt>
                <c:pt idx="3026">
                  <c:v>1000000</c:v>
                </c:pt>
                <c:pt idx="3027">
                  <c:v>1000000</c:v>
                </c:pt>
                <c:pt idx="3028">
                  <c:v>1000000</c:v>
                </c:pt>
                <c:pt idx="3029">
                  <c:v>1000000</c:v>
                </c:pt>
                <c:pt idx="3030">
                  <c:v>1000000</c:v>
                </c:pt>
                <c:pt idx="3031">
                  <c:v>1000000</c:v>
                </c:pt>
                <c:pt idx="3032">
                  <c:v>1000000</c:v>
                </c:pt>
                <c:pt idx="3033">
                  <c:v>1000000</c:v>
                </c:pt>
                <c:pt idx="3034">
                  <c:v>1000000</c:v>
                </c:pt>
                <c:pt idx="3035">
                  <c:v>1000000</c:v>
                </c:pt>
                <c:pt idx="3036">
                  <c:v>1000000</c:v>
                </c:pt>
                <c:pt idx="3037">
                  <c:v>1000000</c:v>
                </c:pt>
                <c:pt idx="3038">
                  <c:v>1000000</c:v>
                </c:pt>
                <c:pt idx="3039">
                  <c:v>1000000</c:v>
                </c:pt>
                <c:pt idx="3040">
                  <c:v>1000000</c:v>
                </c:pt>
                <c:pt idx="3041">
                  <c:v>1000000</c:v>
                </c:pt>
                <c:pt idx="3042">
                  <c:v>1000000</c:v>
                </c:pt>
                <c:pt idx="3043">
                  <c:v>1000000</c:v>
                </c:pt>
                <c:pt idx="3044">
                  <c:v>1000000</c:v>
                </c:pt>
                <c:pt idx="3045">
                  <c:v>1000000</c:v>
                </c:pt>
                <c:pt idx="3046">
                  <c:v>1000000</c:v>
                </c:pt>
                <c:pt idx="3047">
                  <c:v>1000000</c:v>
                </c:pt>
                <c:pt idx="3048">
                  <c:v>1000000</c:v>
                </c:pt>
                <c:pt idx="3049">
                  <c:v>1000000</c:v>
                </c:pt>
                <c:pt idx="3050">
                  <c:v>1000000</c:v>
                </c:pt>
                <c:pt idx="3051">
                  <c:v>1000000</c:v>
                </c:pt>
                <c:pt idx="3052">
                  <c:v>1000000</c:v>
                </c:pt>
                <c:pt idx="3053">
                  <c:v>1000000</c:v>
                </c:pt>
                <c:pt idx="3054">
                  <c:v>1000000</c:v>
                </c:pt>
                <c:pt idx="3055">
                  <c:v>1000000</c:v>
                </c:pt>
                <c:pt idx="3056">
                  <c:v>1000000</c:v>
                </c:pt>
                <c:pt idx="3057">
                  <c:v>1000000</c:v>
                </c:pt>
                <c:pt idx="3058">
                  <c:v>1000000</c:v>
                </c:pt>
                <c:pt idx="3059">
                  <c:v>1000000</c:v>
                </c:pt>
                <c:pt idx="3060">
                  <c:v>1000000</c:v>
                </c:pt>
                <c:pt idx="3061">
                  <c:v>1000000</c:v>
                </c:pt>
                <c:pt idx="3062">
                  <c:v>1000000</c:v>
                </c:pt>
                <c:pt idx="3063">
                  <c:v>1000000</c:v>
                </c:pt>
                <c:pt idx="3064">
                  <c:v>1000000</c:v>
                </c:pt>
                <c:pt idx="3065">
                  <c:v>1000000</c:v>
                </c:pt>
                <c:pt idx="3066">
                  <c:v>1000000</c:v>
                </c:pt>
                <c:pt idx="3067">
                  <c:v>1000000</c:v>
                </c:pt>
                <c:pt idx="3068">
                  <c:v>1000000</c:v>
                </c:pt>
                <c:pt idx="3069">
                  <c:v>1000000</c:v>
                </c:pt>
                <c:pt idx="3070">
                  <c:v>1000000</c:v>
                </c:pt>
                <c:pt idx="3071">
                  <c:v>1000000</c:v>
                </c:pt>
                <c:pt idx="3072">
                  <c:v>1000000</c:v>
                </c:pt>
                <c:pt idx="3073">
                  <c:v>1000000</c:v>
                </c:pt>
                <c:pt idx="3074">
                  <c:v>1000000</c:v>
                </c:pt>
                <c:pt idx="3075">
                  <c:v>1000000</c:v>
                </c:pt>
                <c:pt idx="3076">
                  <c:v>1000000</c:v>
                </c:pt>
                <c:pt idx="3077">
                  <c:v>1000000</c:v>
                </c:pt>
                <c:pt idx="3078">
                  <c:v>1000000</c:v>
                </c:pt>
                <c:pt idx="3079">
                  <c:v>1000000</c:v>
                </c:pt>
                <c:pt idx="3080">
                  <c:v>1000000</c:v>
                </c:pt>
                <c:pt idx="3081">
                  <c:v>1000000</c:v>
                </c:pt>
                <c:pt idx="3082">
                  <c:v>1000000</c:v>
                </c:pt>
                <c:pt idx="3083">
                  <c:v>1000000</c:v>
                </c:pt>
                <c:pt idx="3084">
                  <c:v>1000000</c:v>
                </c:pt>
                <c:pt idx="3085">
                  <c:v>1000000</c:v>
                </c:pt>
                <c:pt idx="3086">
                  <c:v>1000000</c:v>
                </c:pt>
                <c:pt idx="3087">
                  <c:v>1000000</c:v>
                </c:pt>
                <c:pt idx="3088">
                  <c:v>1000000</c:v>
                </c:pt>
                <c:pt idx="3089">
                  <c:v>1000000</c:v>
                </c:pt>
                <c:pt idx="3090">
                  <c:v>1000000</c:v>
                </c:pt>
                <c:pt idx="3091">
                  <c:v>1000000</c:v>
                </c:pt>
                <c:pt idx="3092">
                  <c:v>1000000</c:v>
                </c:pt>
                <c:pt idx="3093">
                  <c:v>1000000</c:v>
                </c:pt>
                <c:pt idx="3094">
                  <c:v>1000000</c:v>
                </c:pt>
                <c:pt idx="3095">
                  <c:v>1000000</c:v>
                </c:pt>
                <c:pt idx="3096">
                  <c:v>1000000</c:v>
                </c:pt>
                <c:pt idx="3097">
                  <c:v>1000000</c:v>
                </c:pt>
                <c:pt idx="3098">
                  <c:v>1000000</c:v>
                </c:pt>
                <c:pt idx="3099">
                  <c:v>1000000</c:v>
                </c:pt>
                <c:pt idx="3100">
                  <c:v>1000000</c:v>
                </c:pt>
                <c:pt idx="3101">
                  <c:v>1000000</c:v>
                </c:pt>
                <c:pt idx="3102">
                  <c:v>1000000</c:v>
                </c:pt>
                <c:pt idx="3103">
                  <c:v>1000000</c:v>
                </c:pt>
                <c:pt idx="3104">
                  <c:v>1000000</c:v>
                </c:pt>
                <c:pt idx="3105">
                  <c:v>1000000</c:v>
                </c:pt>
                <c:pt idx="3106">
                  <c:v>1000000</c:v>
                </c:pt>
                <c:pt idx="3107">
                  <c:v>1000000</c:v>
                </c:pt>
                <c:pt idx="3108">
                  <c:v>1000000</c:v>
                </c:pt>
                <c:pt idx="3109">
                  <c:v>1000000</c:v>
                </c:pt>
                <c:pt idx="3110">
                  <c:v>1000000</c:v>
                </c:pt>
                <c:pt idx="3111">
                  <c:v>1000000</c:v>
                </c:pt>
                <c:pt idx="3112">
                  <c:v>1000000</c:v>
                </c:pt>
                <c:pt idx="3113">
                  <c:v>1000000</c:v>
                </c:pt>
                <c:pt idx="3114">
                  <c:v>1000000</c:v>
                </c:pt>
                <c:pt idx="3115">
                  <c:v>1000000</c:v>
                </c:pt>
                <c:pt idx="3116">
                  <c:v>1000000</c:v>
                </c:pt>
                <c:pt idx="3117">
                  <c:v>1000000</c:v>
                </c:pt>
                <c:pt idx="3118">
                  <c:v>1000000</c:v>
                </c:pt>
                <c:pt idx="3119">
                  <c:v>1000000</c:v>
                </c:pt>
                <c:pt idx="3120">
                  <c:v>1000000</c:v>
                </c:pt>
                <c:pt idx="3121">
                  <c:v>1000000</c:v>
                </c:pt>
                <c:pt idx="3122">
                  <c:v>1000000</c:v>
                </c:pt>
                <c:pt idx="3123">
                  <c:v>1000000</c:v>
                </c:pt>
                <c:pt idx="3124">
                  <c:v>1000000</c:v>
                </c:pt>
                <c:pt idx="3125">
                  <c:v>1000000</c:v>
                </c:pt>
                <c:pt idx="3126">
                  <c:v>1000000</c:v>
                </c:pt>
                <c:pt idx="3127">
                  <c:v>1000000</c:v>
                </c:pt>
                <c:pt idx="3128">
                  <c:v>1000000</c:v>
                </c:pt>
                <c:pt idx="3129">
                  <c:v>1000000</c:v>
                </c:pt>
                <c:pt idx="3130">
                  <c:v>1000000</c:v>
                </c:pt>
                <c:pt idx="3131">
                  <c:v>1000000</c:v>
                </c:pt>
                <c:pt idx="3132">
                  <c:v>1000000</c:v>
                </c:pt>
                <c:pt idx="3133">
                  <c:v>1000000</c:v>
                </c:pt>
                <c:pt idx="3134">
                  <c:v>1000000</c:v>
                </c:pt>
                <c:pt idx="3135">
                  <c:v>1000000</c:v>
                </c:pt>
                <c:pt idx="3136">
                  <c:v>1000000</c:v>
                </c:pt>
                <c:pt idx="3137">
                  <c:v>1000000</c:v>
                </c:pt>
                <c:pt idx="3138">
                  <c:v>1000000</c:v>
                </c:pt>
                <c:pt idx="3139">
                  <c:v>1000000</c:v>
                </c:pt>
                <c:pt idx="3140">
                  <c:v>1000000</c:v>
                </c:pt>
                <c:pt idx="3141">
                  <c:v>1000000</c:v>
                </c:pt>
                <c:pt idx="3142">
                  <c:v>1000000</c:v>
                </c:pt>
                <c:pt idx="3143">
                  <c:v>1000000</c:v>
                </c:pt>
                <c:pt idx="3144">
                  <c:v>1000000</c:v>
                </c:pt>
                <c:pt idx="3145">
                  <c:v>1000000</c:v>
                </c:pt>
                <c:pt idx="3146">
                  <c:v>1000000</c:v>
                </c:pt>
                <c:pt idx="3147">
                  <c:v>1000000</c:v>
                </c:pt>
                <c:pt idx="3148">
                  <c:v>1000000</c:v>
                </c:pt>
                <c:pt idx="3149">
                  <c:v>1000000</c:v>
                </c:pt>
                <c:pt idx="3150">
                  <c:v>1000000</c:v>
                </c:pt>
                <c:pt idx="3151">
                  <c:v>1000000</c:v>
                </c:pt>
                <c:pt idx="3152">
                  <c:v>1000000</c:v>
                </c:pt>
                <c:pt idx="3153">
                  <c:v>1000000</c:v>
                </c:pt>
                <c:pt idx="3154">
                  <c:v>1000000</c:v>
                </c:pt>
                <c:pt idx="3155">
                  <c:v>1000000</c:v>
                </c:pt>
                <c:pt idx="3156">
                  <c:v>1000000</c:v>
                </c:pt>
                <c:pt idx="3157">
                  <c:v>1000000</c:v>
                </c:pt>
                <c:pt idx="3158">
                  <c:v>1000000</c:v>
                </c:pt>
                <c:pt idx="3159">
                  <c:v>1000000</c:v>
                </c:pt>
                <c:pt idx="3160">
                  <c:v>1000000</c:v>
                </c:pt>
                <c:pt idx="3161">
                  <c:v>1000000</c:v>
                </c:pt>
                <c:pt idx="3162">
                  <c:v>1000000</c:v>
                </c:pt>
                <c:pt idx="3163">
                  <c:v>1000000</c:v>
                </c:pt>
                <c:pt idx="3164">
                  <c:v>1000000</c:v>
                </c:pt>
                <c:pt idx="3165">
                  <c:v>1000000</c:v>
                </c:pt>
                <c:pt idx="3166">
                  <c:v>1000000</c:v>
                </c:pt>
                <c:pt idx="3167">
                  <c:v>1000000</c:v>
                </c:pt>
                <c:pt idx="3168">
                  <c:v>1000000</c:v>
                </c:pt>
                <c:pt idx="3169">
                  <c:v>1000000</c:v>
                </c:pt>
                <c:pt idx="3170">
                  <c:v>1000000</c:v>
                </c:pt>
                <c:pt idx="3171">
                  <c:v>1000000</c:v>
                </c:pt>
                <c:pt idx="3172">
                  <c:v>1000000</c:v>
                </c:pt>
                <c:pt idx="3173">
                  <c:v>1000000</c:v>
                </c:pt>
                <c:pt idx="3174">
                  <c:v>1000000</c:v>
                </c:pt>
                <c:pt idx="3175">
                  <c:v>1000000</c:v>
                </c:pt>
                <c:pt idx="3176">
                  <c:v>1000000</c:v>
                </c:pt>
                <c:pt idx="3177">
                  <c:v>1000000</c:v>
                </c:pt>
                <c:pt idx="3178">
                  <c:v>1000000</c:v>
                </c:pt>
                <c:pt idx="3179">
                  <c:v>1000000</c:v>
                </c:pt>
                <c:pt idx="3180">
                  <c:v>1000000</c:v>
                </c:pt>
                <c:pt idx="3181">
                  <c:v>1000000</c:v>
                </c:pt>
                <c:pt idx="3182">
                  <c:v>1000000</c:v>
                </c:pt>
                <c:pt idx="3183">
                  <c:v>1000000</c:v>
                </c:pt>
                <c:pt idx="3184">
                  <c:v>1000000</c:v>
                </c:pt>
                <c:pt idx="3185">
                  <c:v>1000000</c:v>
                </c:pt>
                <c:pt idx="3186">
                  <c:v>1000000</c:v>
                </c:pt>
                <c:pt idx="3187">
                  <c:v>1000000</c:v>
                </c:pt>
                <c:pt idx="3188">
                  <c:v>1000000</c:v>
                </c:pt>
                <c:pt idx="3189">
                  <c:v>1000000</c:v>
                </c:pt>
                <c:pt idx="3190">
                  <c:v>1000000</c:v>
                </c:pt>
                <c:pt idx="3191">
                  <c:v>1000000</c:v>
                </c:pt>
                <c:pt idx="3192">
                  <c:v>1000000</c:v>
                </c:pt>
                <c:pt idx="3193">
                  <c:v>1000000</c:v>
                </c:pt>
                <c:pt idx="3194">
                  <c:v>1000000</c:v>
                </c:pt>
                <c:pt idx="3195">
                  <c:v>1000000</c:v>
                </c:pt>
                <c:pt idx="3196">
                  <c:v>1000000</c:v>
                </c:pt>
                <c:pt idx="3197">
                  <c:v>1000000</c:v>
                </c:pt>
                <c:pt idx="3198">
                  <c:v>1000000</c:v>
                </c:pt>
                <c:pt idx="3199">
                  <c:v>1000000</c:v>
                </c:pt>
                <c:pt idx="3200">
                  <c:v>1000000</c:v>
                </c:pt>
                <c:pt idx="3201">
                  <c:v>1000000</c:v>
                </c:pt>
                <c:pt idx="3202">
                  <c:v>1000000</c:v>
                </c:pt>
                <c:pt idx="3203">
                  <c:v>1000000</c:v>
                </c:pt>
                <c:pt idx="3204">
                  <c:v>1000000</c:v>
                </c:pt>
                <c:pt idx="3205">
                  <c:v>1000000</c:v>
                </c:pt>
                <c:pt idx="3206">
                  <c:v>1000000</c:v>
                </c:pt>
                <c:pt idx="3207">
                  <c:v>1000000</c:v>
                </c:pt>
                <c:pt idx="3208">
                  <c:v>1000000</c:v>
                </c:pt>
                <c:pt idx="3209">
                  <c:v>1000000</c:v>
                </c:pt>
                <c:pt idx="3210">
                  <c:v>1000000</c:v>
                </c:pt>
                <c:pt idx="3211">
                  <c:v>1000000</c:v>
                </c:pt>
                <c:pt idx="3212">
                  <c:v>1000000</c:v>
                </c:pt>
                <c:pt idx="3213">
                  <c:v>1000000</c:v>
                </c:pt>
                <c:pt idx="3214">
                  <c:v>1000000</c:v>
                </c:pt>
                <c:pt idx="3215">
                  <c:v>1000000</c:v>
                </c:pt>
                <c:pt idx="3216">
                  <c:v>1000000</c:v>
                </c:pt>
                <c:pt idx="3217">
                  <c:v>1000000</c:v>
                </c:pt>
                <c:pt idx="3218">
                  <c:v>1000000</c:v>
                </c:pt>
                <c:pt idx="3219">
                  <c:v>1000000</c:v>
                </c:pt>
                <c:pt idx="3220">
                  <c:v>1000000</c:v>
                </c:pt>
                <c:pt idx="3221">
                  <c:v>1000000</c:v>
                </c:pt>
                <c:pt idx="3222">
                  <c:v>1000000</c:v>
                </c:pt>
                <c:pt idx="3223">
                  <c:v>1000000</c:v>
                </c:pt>
                <c:pt idx="3224">
                  <c:v>1000000</c:v>
                </c:pt>
                <c:pt idx="3225">
                  <c:v>1000000</c:v>
                </c:pt>
                <c:pt idx="3226">
                  <c:v>1000000</c:v>
                </c:pt>
                <c:pt idx="3227">
                  <c:v>1000000</c:v>
                </c:pt>
                <c:pt idx="3228">
                  <c:v>1000000</c:v>
                </c:pt>
                <c:pt idx="3229">
                  <c:v>1000000</c:v>
                </c:pt>
                <c:pt idx="3230">
                  <c:v>1000000</c:v>
                </c:pt>
                <c:pt idx="3231">
                  <c:v>1000000</c:v>
                </c:pt>
                <c:pt idx="3232">
                  <c:v>1000000</c:v>
                </c:pt>
                <c:pt idx="3233">
                  <c:v>1000000</c:v>
                </c:pt>
                <c:pt idx="3234">
                  <c:v>1000000</c:v>
                </c:pt>
                <c:pt idx="3235">
                  <c:v>1000000</c:v>
                </c:pt>
                <c:pt idx="3236">
                  <c:v>1000000</c:v>
                </c:pt>
                <c:pt idx="3237">
                  <c:v>1000000</c:v>
                </c:pt>
                <c:pt idx="3238">
                  <c:v>1000000</c:v>
                </c:pt>
                <c:pt idx="3239">
                  <c:v>1000000</c:v>
                </c:pt>
                <c:pt idx="3240">
                  <c:v>1000000</c:v>
                </c:pt>
                <c:pt idx="3241">
                  <c:v>1000000</c:v>
                </c:pt>
                <c:pt idx="3242">
                  <c:v>1000000</c:v>
                </c:pt>
                <c:pt idx="3243">
                  <c:v>1000000</c:v>
                </c:pt>
                <c:pt idx="3244">
                  <c:v>1000000</c:v>
                </c:pt>
                <c:pt idx="3245">
                  <c:v>1000000</c:v>
                </c:pt>
                <c:pt idx="3246">
                  <c:v>1000000</c:v>
                </c:pt>
                <c:pt idx="3247">
                  <c:v>1000000</c:v>
                </c:pt>
                <c:pt idx="3248">
                  <c:v>1000000</c:v>
                </c:pt>
                <c:pt idx="3249">
                  <c:v>1000000</c:v>
                </c:pt>
                <c:pt idx="3250">
                  <c:v>1000000</c:v>
                </c:pt>
                <c:pt idx="3251">
                  <c:v>1000000</c:v>
                </c:pt>
                <c:pt idx="3252">
                  <c:v>1000000</c:v>
                </c:pt>
                <c:pt idx="3253">
                  <c:v>1000000</c:v>
                </c:pt>
                <c:pt idx="3254">
                  <c:v>1000000</c:v>
                </c:pt>
                <c:pt idx="3255">
                  <c:v>1000000</c:v>
                </c:pt>
                <c:pt idx="3256">
                  <c:v>1000000</c:v>
                </c:pt>
                <c:pt idx="3257">
                  <c:v>1000000</c:v>
                </c:pt>
                <c:pt idx="3258">
                  <c:v>1000000</c:v>
                </c:pt>
                <c:pt idx="3259">
                  <c:v>1000000</c:v>
                </c:pt>
                <c:pt idx="3260">
                  <c:v>1000000</c:v>
                </c:pt>
                <c:pt idx="3261">
                  <c:v>1000000</c:v>
                </c:pt>
                <c:pt idx="3262">
                  <c:v>1000000</c:v>
                </c:pt>
                <c:pt idx="3263">
                  <c:v>1000000</c:v>
                </c:pt>
                <c:pt idx="3264">
                  <c:v>1000000</c:v>
                </c:pt>
                <c:pt idx="3265">
                  <c:v>1000000</c:v>
                </c:pt>
                <c:pt idx="3266">
                  <c:v>1000000</c:v>
                </c:pt>
                <c:pt idx="3267">
                  <c:v>1000000</c:v>
                </c:pt>
                <c:pt idx="3268">
                  <c:v>1000000</c:v>
                </c:pt>
                <c:pt idx="3269">
                  <c:v>1000000</c:v>
                </c:pt>
                <c:pt idx="3270">
                  <c:v>1000000</c:v>
                </c:pt>
                <c:pt idx="3271">
                  <c:v>1000000</c:v>
                </c:pt>
                <c:pt idx="3272">
                  <c:v>1000000</c:v>
                </c:pt>
                <c:pt idx="3273">
                  <c:v>1000000</c:v>
                </c:pt>
                <c:pt idx="3274">
                  <c:v>1000000</c:v>
                </c:pt>
                <c:pt idx="3275">
                  <c:v>1000000</c:v>
                </c:pt>
                <c:pt idx="3276">
                  <c:v>1000000</c:v>
                </c:pt>
                <c:pt idx="3277">
                  <c:v>1000000</c:v>
                </c:pt>
                <c:pt idx="3278">
                  <c:v>1000000</c:v>
                </c:pt>
                <c:pt idx="3279">
                  <c:v>1000000</c:v>
                </c:pt>
                <c:pt idx="3280">
                  <c:v>1000000</c:v>
                </c:pt>
                <c:pt idx="3281">
                  <c:v>1000000</c:v>
                </c:pt>
                <c:pt idx="3282">
                  <c:v>1000000</c:v>
                </c:pt>
                <c:pt idx="3283">
                  <c:v>1000000</c:v>
                </c:pt>
                <c:pt idx="3284">
                  <c:v>1000000</c:v>
                </c:pt>
                <c:pt idx="3285">
                  <c:v>1000000</c:v>
                </c:pt>
                <c:pt idx="3286">
                  <c:v>1000000</c:v>
                </c:pt>
                <c:pt idx="3287">
                  <c:v>1000000</c:v>
                </c:pt>
                <c:pt idx="3288">
                  <c:v>1000000</c:v>
                </c:pt>
                <c:pt idx="3289">
                  <c:v>1000000</c:v>
                </c:pt>
                <c:pt idx="3290">
                  <c:v>1000000</c:v>
                </c:pt>
                <c:pt idx="3291">
                  <c:v>1000000</c:v>
                </c:pt>
                <c:pt idx="3292">
                  <c:v>1000000</c:v>
                </c:pt>
                <c:pt idx="3293">
                  <c:v>1000000</c:v>
                </c:pt>
                <c:pt idx="3294">
                  <c:v>1000000</c:v>
                </c:pt>
                <c:pt idx="3295">
                  <c:v>1000000</c:v>
                </c:pt>
                <c:pt idx="3296">
                  <c:v>1000000</c:v>
                </c:pt>
                <c:pt idx="3297">
                  <c:v>1000000</c:v>
                </c:pt>
                <c:pt idx="3298">
                  <c:v>1000000</c:v>
                </c:pt>
                <c:pt idx="3299">
                  <c:v>1000000</c:v>
                </c:pt>
                <c:pt idx="3300">
                  <c:v>1000000</c:v>
                </c:pt>
                <c:pt idx="3301">
                  <c:v>1000000</c:v>
                </c:pt>
                <c:pt idx="3302">
                  <c:v>1000000</c:v>
                </c:pt>
                <c:pt idx="3303">
                  <c:v>1000000</c:v>
                </c:pt>
                <c:pt idx="3304">
                  <c:v>1000000</c:v>
                </c:pt>
                <c:pt idx="3305">
                  <c:v>1000000</c:v>
                </c:pt>
                <c:pt idx="3306">
                  <c:v>1000000</c:v>
                </c:pt>
                <c:pt idx="3307">
                  <c:v>1000000</c:v>
                </c:pt>
                <c:pt idx="3308">
                  <c:v>1000000</c:v>
                </c:pt>
                <c:pt idx="3309">
                  <c:v>1000000</c:v>
                </c:pt>
                <c:pt idx="3310">
                  <c:v>1000000</c:v>
                </c:pt>
                <c:pt idx="3311">
                  <c:v>1000000</c:v>
                </c:pt>
                <c:pt idx="3312">
                  <c:v>1000000</c:v>
                </c:pt>
                <c:pt idx="3313">
                  <c:v>1000000</c:v>
                </c:pt>
                <c:pt idx="3314">
                  <c:v>1000000</c:v>
                </c:pt>
                <c:pt idx="3315">
                  <c:v>1000000</c:v>
                </c:pt>
                <c:pt idx="3316">
                  <c:v>1000000</c:v>
                </c:pt>
                <c:pt idx="3317">
                  <c:v>1000000</c:v>
                </c:pt>
                <c:pt idx="3318">
                  <c:v>1000000</c:v>
                </c:pt>
                <c:pt idx="3319">
                  <c:v>1000000</c:v>
                </c:pt>
                <c:pt idx="3320">
                  <c:v>1000000</c:v>
                </c:pt>
                <c:pt idx="3321">
                  <c:v>1000000</c:v>
                </c:pt>
                <c:pt idx="3322">
                  <c:v>1000000</c:v>
                </c:pt>
                <c:pt idx="3323">
                  <c:v>1000000</c:v>
                </c:pt>
                <c:pt idx="3324">
                  <c:v>1000000</c:v>
                </c:pt>
                <c:pt idx="3325">
                  <c:v>1000000</c:v>
                </c:pt>
                <c:pt idx="3326">
                  <c:v>1000000</c:v>
                </c:pt>
                <c:pt idx="3327">
                  <c:v>1000000</c:v>
                </c:pt>
                <c:pt idx="3328">
                  <c:v>1000000</c:v>
                </c:pt>
                <c:pt idx="3329">
                  <c:v>1000000</c:v>
                </c:pt>
                <c:pt idx="3330">
                  <c:v>1000000</c:v>
                </c:pt>
                <c:pt idx="3331">
                  <c:v>1000000</c:v>
                </c:pt>
                <c:pt idx="3332">
                  <c:v>1000000</c:v>
                </c:pt>
                <c:pt idx="3333">
                  <c:v>1000000</c:v>
                </c:pt>
                <c:pt idx="3334">
                  <c:v>1000000</c:v>
                </c:pt>
                <c:pt idx="3335">
                  <c:v>1000000</c:v>
                </c:pt>
                <c:pt idx="3336">
                  <c:v>1000000</c:v>
                </c:pt>
                <c:pt idx="3337">
                  <c:v>1000000</c:v>
                </c:pt>
                <c:pt idx="3338">
                  <c:v>1000000</c:v>
                </c:pt>
                <c:pt idx="3339">
                  <c:v>1000000</c:v>
                </c:pt>
                <c:pt idx="3340">
                  <c:v>1000000</c:v>
                </c:pt>
                <c:pt idx="3341">
                  <c:v>1000000</c:v>
                </c:pt>
                <c:pt idx="3342">
                  <c:v>1000000</c:v>
                </c:pt>
                <c:pt idx="3343">
                  <c:v>1000000</c:v>
                </c:pt>
                <c:pt idx="3344">
                  <c:v>1000000</c:v>
                </c:pt>
                <c:pt idx="3345">
                  <c:v>1000000</c:v>
                </c:pt>
                <c:pt idx="3346">
                  <c:v>1000000</c:v>
                </c:pt>
                <c:pt idx="3347">
                  <c:v>1000000</c:v>
                </c:pt>
                <c:pt idx="3348">
                  <c:v>1000000</c:v>
                </c:pt>
                <c:pt idx="3349">
                  <c:v>1000000</c:v>
                </c:pt>
                <c:pt idx="3350">
                  <c:v>1000000</c:v>
                </c:pt>
                <c:pt idx="3351">
                  <c:v>1000000</c:v>
                </c:pt>
                <c:pt idx="3352">
                  <c:v>1000000</c:v>
                </c:pt>
                <c:pt idx="3353">
                  <c:v>1000000</c:v>
                </c:pt>
                <c:pt idx="3354">
                  <c:v>1000000</c:v>
                </c:pt>
                <c:pt idx="3355">
                  <c:v>1000000</c:v>
                </c:pt>
                <c:pt idx="3356">
                  <c:v>1000000</c:v>
                </c:pt>
                <c:pt idx="3357">
                  <c:v>1000000</c:v>
                </c:pt>
                <c:pt idx="3358">
                  <c:v>1000000</c:v>
                </c:pt>
                <c:pt idx="3359">
                  <c:v>1000000</c:v>
                </c:pt>
                <c:pt idx="3360">
                  <c:v>1000000</c:v>
                </c:pt>
                <c:pt idx="3361">
                  <c:v>1000000</c:v>
                </c:pt>
                <c:pt idx="3362">
                  <c:v>1000000</c:v>
                </c:pt>
                <c:pt idx="3363">
                  <c:v>1000000</c:v>
                </c:pt>
                <c:pt idx="3364">
                  <c:v>1000000</c:v>
                </c:pt>
                <c:pt idx="3365">
                  <c:v>1000000</c:v>
                </c:pt>
                <c:pt idx="3366">
                  <c:v>1000000</c:v>
                </c:pt>
                <c:pt idx="3367">
                  <c:v>1000000</c:v>
                </c:pt>
                <c:pt idx="3368">
                  <c:v>1000000</c:v>
                </c:pt>
                <c:pt idx="3369">
                  <c:v>1000000</c:v>
                </c:pt>
                <c:pt idx="3370">
                  <c:v>1000000</c:v>
                </c:pt>
                <c:pt idx="3371">
                  <c:v>1000000</c:v>
                </c:pt>
                <c:pt idx="3372">
                  <c:v>1000000</c:v>
                </c:pt>
                <c:pt idx="3373">
                  <c:v>1000000</c:v>
                </c:pt>
                <c:pt idx="3374">
                  <c:v>1000000</c:v>
                </c:pt>
                <c:pt idx="3375">
                  <c:v>1000000</c:v>
                </c:pt>
                <c:pt idx="3376">
                  <c:v>1000000</c:v>
                </c:pt>
                <c:pt idx="3377">
                  <c:v>1000000</c:v>
                </c:pt>
                <c:pt idx="3378">
                  <c:v>1000000</c:v>
                </c:pt>
                <c:pt idx="3379">
                  <c:v>1000000</c:v>
                </c:pt>
                <c:pt idx="3380">
                  <c:v>1000000</c:v>
                </c:pt>
                <c:pt idx="3381">
                  <c:v>1000000</c:v>
                </c:pt>
                <c:pt idx="3382">
                  <c:v>1000000</c:v>
                </c:pt>
                <c:pt idx="3383">
                  <c:v>1000000</c:v>
                </c:pt>
                <c:pt idx="3384">
                  <c:v>1000000</c:v>
                </c:pt>
                <c:pt idx="3385">
                  <c:v>1000000</c:v>
                </c:pt>
                <c:pt idx="3386">
                  <c:v>1000000</c:v>
                </c:pt>
                <c:pt idx="3387">
                  <c:v>1000000</c:v>
                </c:pt>
                <c:pt idx="3388">
                  <c:v>1000000</c:v>
                </c:pt>
                <c:pt idx="3389">
                  <c:v>1000000</c:v>
                </c:pt>
                <c:pt idx="3390">
                  <c:v>1000000</c:v>
                </c:pt>
                <c:pt idx="3391">
                  <c:v>1000000</c:v>
                </c:pt>
                <c:pt idx="3392">
                  <c:v>1000000</c:v>
                </c:pt>
                <c:pt idx="3393">
                  <c:v>1000000</c:v>
                </c:pt>
                <c:pt idx="3394">
                  <c:v>1000000</c:v>
                </c:pt>
                <c:pt idx="3395">
                  <c:v>1000000</c:v>
                </c:pt>
                <c:pt idx="3396">
                  <c:v>1000000</c:v>
                </c:pt>
                <c:pt idx="3397">
                  <c:v>1000000</c:v>
                </c:pt>
                <c:pt idx="3398">
                  <c:v>1000000</c:v>
                </c:pt>
                <c:pt idx="3399">
                  <c:v>1000000</c:v>
                </c:pt>
                <c:pt idx="3400">
                  <c:v>1000000</c:v>
                </c:pt>
                <c:pt idx="3401">
                  <c:v>1000000</c:v>
                </c:pt>
                <c:pt idx="3402">
                  <c:v>1000000</c:v>
                </c:pt>
                <c:pt idx="3403">
                  <c:v>1000000</c:v>
                </c:pt>
                <c:pt idx="3404">
                  <c:v>1000000</c:v>
                </c:pt>
                <c:pt idx="3405">
                  <c:v>1000000</c:v>
                </c:pt>
                <c:pt idx="3406">
                  <c:v>1000000</c:v>
                </c:pt>
                <c:pt idx="3407">
                  <c:v>1000000</c:v>
                </c:pt>
                <c:pt idx="3408">
                  <c:v>1000000</c:v>
                </c:pt>
                <c:pt idx="3409">
                  <c:v>1000000</c:v>
                </c:pt>
                <c:pt idx="3410">
                  <c:v>1000000</c:v>
                </c:pt>
                <c:pt idx="3411">
                  <c:v>1000000</c:v>
                </c:pt>
                <c:pt idx="3412">
                  <c:v>1000000</c:v>
                </c:pt>
                <c:pt idx="3413">
                  <c:v>1000000</c:v>
                </c:pt>
                <c:pt idx="3414">
                  <c:v>1000000</c:v>
                </c:pt>
                <c:pt idx="3415">
                  <c:v>1000000</c:v>
                </c:pt>
                <c:pt idx="3416">
                  <c:v>1000000</c:v>
                </c:pt>
                <c:pt idx="3417">
                  <c:v>1000000</c:v>
                </c:pt>
                <c:pt idx="3418">
                  <c:v>1000000</c:v>
                </c:pt>
                <c:pt idx="3419">
                  <c:v>1000000</c:v>
                </c:pt>
                <c:pt idx="3420">
                  <c:v>1000000</c:v>
                </c:pt>
                <c:pt idx="3421">
                  <c:v>1000000</c:v>
                </c:pt>
                <c:pt idx="3422">
                  <c:v>1000000</c:v>
                </c:pt>
                <c:pt idx="3423">
                  <c:v>1000000</c:v>
                </c:pt>
                <c:pt idx="3424">
                  <c:v>1000000</c:v>
                </c:pt>
                <c:pt idx="3425">
                  <c:v>1000000</c:v>
                </c:pt>
                <c:pt idx="3426">
                  <c:v>1000000</c:v>
                </c:pt>
                <c:pt idx="3427">
                  <c:v>1000000</c:v>
                </c:pt>
                <c:pt idx="3428">
                  <c:v>1000000</c:v>
                </c:pt>
                <c:pt idx="3429">
                  <c:v>1000000</c:v>
                </c:pt>
                <c:pt idx="3430">
                  <c:v>1000000</c:v>
                </c:pt>
                <c:pt idx="3431">
                  <c:v>1000000</c:v>
                </c:pt>
                <c:pt idx="3432">
                  <c:v>1000000</c:v>
                </c:pt>
                <c:pt idx="3433">
                  <c:v>1000000</c:v>
                </c:pt>
                <c:pt idx="3434">
                  <c:v>1000000</c:v>
                </c:pt>
                <c:pt idx="3435">
                  <c:v>1000000</c:v>
                </c:pt>
                <c:pt idx="3436">
                  <c:v>1000000</c:v>
                </c:pt>
                <c:pt idx="3437">
                  <c:v>1000000</c:v>
                </c:pt>
                <c:pt idx="3438">
                  <c:v>1000000</c:v>
                </c:pt>
                <c:pt idx="3439">
                  <c:v>1000000</c:v>
                </c:pt>
                <c:pt idx="3440">
                  <c:v>1000000</c:v>
                </c:pt>
                <c:pt idx="3441">
                  <c:v>1000000</c:v>
                </c:pt>
                <c:pt idx="3442">
                  <c:v>1000000</c:v>
                </c:pt>
                <c:pt idx="3443">
                  <c:v>1000000</c:v>
                </c:pt>
                <c:pt idx="3444">
                  <c:v>1000000</c:v>
                </c:pt>
                <c:pt idx="3445">
                  <c:v>1000000</c:v>
                </c:pt>
                <c:pt idx="3446">
                  <c:v>1000000</c:v>
                </c:pt>
                <c:pt idx="3447">
                  <c:v>1000000</c:v>
                </c:pt>
                <c:pt idx="3448">
                  <c:v>1000000</c:v>
                </c:pt>
                <c:pt idx="3449">
                  <c:v>1000000</c:v>
                </c:pt>
                <c:pt idx="3450">
                  <c:v>1000000</c:v>
                </c:pt>
                <c:pt idx="3451">
                  <c:v>1000000</c:v>
                </c:pt>
                <c:pt idx="3452">
                  <c:v>1000000</c:v>
                </c:pt>
                <c:pt idx="3453">
                  <c:v>1000000</c:v>
                </c:pt>
                <c:pt idx="3454">
                  <c:v>1000000</c:v>
                </c:pt>
                <c:pt idx="3455">
                  <c:v>1000000</c:v>
                </c:pt>
                <c:pt idx="3456">
                  <c:v>1000000</c:v>
                </c:pt>
                <c:pt idx="3457">
                  <c:v>1000000</c:v>
                </c:pt>
                <c:pt idx="3458">
                  <c:v>1000000</c:v>
                </c:pt>
                <c:pt idx="3459">
                  <c:v>1000000</c:v>
                </c:pt>
                <c:pt idx="3460">
                  <c:v>1000000</c:v>
                </c:pt>
                <c:pt idx="3461">
                  <c:v>1000000</c:v>
                </c:pt>
                <c:pt idx="3462">
                  <c:v>1000000</c:v>
                </c:pt>
                <c:pt idx="3463">
                  <c:v>1000000</c:v>
                </c:pt>
                <c:pt idx="3464">
                  <c:v>1000000</c:v>
                </c:pt>
                <c:pt idx="3465">
                  <c:v>1000000</c:v>
                </c:pt>
                <c:pt idx="3466">
                  <c:v>1000000</c:v>
                </c:pt>
                <c:pt idx="3467">
                  <c:v>1000000</c:v>
                </c:pt>
                <c:pt idx="3468">
                  <c:v>1000000</c:v>
                </c:pt>
                <c:pt idx="3469">
                  <c:v>1000000</c:v>
                </c:pt>
                <c:pt idx="3470">
                  <c:v>1000000</c:v>
                </c:pt>
                <c:pt idx="3471">
                  <c:v>1000000</c:v>
                </c:pt>
                <c:pt idx="3472">
                  <c:v>1000000</c:v>
                </c:pt>
                <c:pt idx="3473">
                  <c:v>1000000</c:v>
                </c:pt>
                <c:pt idx="3474">
                  <c:v>1000000</c:v>
                </c:pt>
                <c:pt idx="3475">
                  <c:v>1000000</c:v>
                </c:pt>
                <c:pt idx="3476">
                  <c:v>1000000</c:v>
                </c:pt>
                <c:pt idx="3477">
                  <c:v>1000000</c:v>
                </c:pt>
                <c:pt idx="3478">
                  <c:v>1000000</c:v>
                </c:pt>
                <c:pt idx="3479">
                  <c:v>1000000</c:v>
                </c:pt>
                <c:pt idx="3480">
                  <c:v>1000000</c:v>
                </c:pt>
                <c:pt idx="3481">
                  <c:v>1000000</c:v>
                </c:pt>
                <c:pt idx="3482">
                  <c:v>1000000</c:v>
                </c:pt>
                <c:pt idx="3483">
                  <c:v>1000000</c:v>
                </c:pt>
                <c:pt idx="3484">
                  <c:v>1000000</c:v>
                </c:pt>
                <c:pt idx="3485">
                  <c:v>1000000</c:v>
                </c:pt>
                <c:pt idx="3486">
                  <c:v>1000000</c:v>
                </c:pt>
                <c:pt idx="3487">
                  <c:v>1000000</c:v>
                </c:pt>
                <c:pt idx="3488">
                  <c:v>1000000</c:v>
                </c:pt>
                <c:pt idx="3489">
                  <c:v>1000000</c:v>
                </c:pt>
                <c:pt idx="3490">
                  <c:v>1000000</c:v>
                </c:pt>
                <c:pt idx="3491">
                  <c:v>1000000</c:v>
                </c:pt>
                <c:pt idx="3492">
                  <c:v>1000000</c:v>
                </c:pt>
                <c:pt idx="3493">
                  <c:v>1000000</c:v>
                </c:pt>
                <c:pt idx="3494">
                  <c:v>1000000</c:v>
                </c:pt>
                <c:pt idx="3495">
                  <c:v>1000000</c:v>
                </c:pt>
                <c:pt idx="3496">
                  <c:v>1000000</c:v>
                </c:pt>
                <c:pt idx="3497">
                  <c:v>1000000</c:v>
                </c:pt>
                <c:pt idx="3498">
                  <c:v>1000000</c:v>
                </c:pt>
                <c:pt idx="3499">
                  <c:v>1000000</c:v>
                </c:pt>
                <c:pt idx="3500">
                  <c:v>1000000</c:v>
                </c:pt>
                <c:pt idx="3501">
                  <c:v>1000000</c:v>
                </c:pt>
                <c:pt idx="3502">
                  <c:v>1000000</c:v>
                </c:pt>
                <c:pt idx="3503">
                  <c:v>1000000</c:v>
                </c:pt>
                <c:pt idx="3504">
                  <c:v>1000000</c:v>
                </c:pt>
                <c:pt idx="3505">
                  <c:v>1000000</c:v>
                </c:pt>
                <c:pt idx="3506">
                  <c:v>1000000</c:v>
                </c:pt>
                <c:pt idx="3507">
                  <c:v>1000000</c:v>
                </c:pt>
                <c:pt idx="3508">
                  <c:v>1000000</c:v>
                </c:pt>
                <c:pt idx="3509">
                  <c:v>1000000</c:v>
                </c:pt>
                <c:pt idx="3510">
                  <c:v>1000000</c:v>
                </c:pt>
                <c:pt idx="3511">
                  <c:v>1000000</c:v>
                </c:pt>
                <c:pt idx="3512">
                  <c:v>1000000</c:v>
                </c:pt>
                <c:pt idx="3513">
                  <c:v>1000000</c:v>
                </c:pt>
                <c:pt idx="3514">
                  <c:v>1000000</c:v>
                </c:pt>
                <c:pt idx="3515">
                  <c:v>1000000</c:v>
                </c:pt>
                <c:pt idx="3516">
                  <c:v>1000000</c:v>
                </c:pt>
                <c:pt idx="3517">
                  <c:v>1000000</c:v>
                </c:pt>
                <c:pt idx="3518">
                  <c:v>1000000</c:v>
                </c:pt>
                <c:pt idx="3519">
                  <c:v>1000000</c:v>
                </c:pt>
                <c:pt idx="3520">
                  <c:v>1000000</c:v>
                </c:pt>
                <c:pt idx="3521">
                  <c:v>1000000</c:v>
                </c:pt>
                <c:pt idx="3522">
                  <c:v>1000000</c:v>
                </c:pt>
                <c:pt idx="3523">
                  <c:v>1000000</c:v>
                </c:pt>
                <c:pt idx="3524">
                  <c:v>1000000</c:v>
                </c:pt>
                <c:pt idx="3525">
                  <c:v>1000000</c:v>
                </c:pt>
                <c:pt idx="3526">
                  <c:v>1000000</c:v>
                </c:pt>
                <c:pt idx="3527">
                  <c:v>1000000</c:v>
                </c:pt>
                <c:pt idx="3528">
                  <c:v>1000000</c:v>
                </c:pt>
                <c:pt idx="3529">
                  <c:v>1000000</c:v>
                </c:pt>
                <c:pt idx="3530">
                  <c:v>1000000</c:v>
                </c:pt>
                <c:pt idx="3531">
                  <c:v>1000000</c:v>
                </c:pt>
                <c:pt idx="3532">
                  <c:v>1000000</c:v>
                </c:pt>
                <c:pt idx="3533">
                  <c:v>1000000</c:v>
                </c:pt>
                <c:pt idx="3534">
                  <c:v>1000000</c:v>
                </c:pt>
                <c:pt idx="3535">
                  <c:v>1000000</c:v>
                </c:pt>
                <c:pt idx="3536">
                  <c:v>1000000</c:v>
                </c:pt>
                <c:pt idx="3537">
                  <c:v>1000000</c:v>
                </c:pt>
                <c:pt idx="3538">
                  <c:v>1000000</c:v>
                </c:pt>
                <c:pt idx="3539">
                  <c:v>1000000</c:v>
                </c:pt>
                <c:pt idx="3540">
                  <c:v>1000000</c:v>
                </c:pt>
                <c:pt idx="3541">
                  <c:v>1000000</c:v>
                </c:pt>
                <c:pt idx="3542">
                  <c:v>1000000</c:v>
                </c:pt>
                <c:pt idx="3543">
                  <c:v>1000000</c:v>
                </c:pt>
                <c:pt idx="3544">
                  <c:v>1000000</c:v>
                </c:pt>
                <c:pt idx="3545">
                  <c:v>1000000</c:v>
                </c:pt>
                <c:pt idx="3546">
                  <c:v>1000000</c:v>
                </c:pt>
                <c:pt idx="3547">
                  <c:v>1000000</c:v>
                </c:pt>
                <c:pt idx="3548">
                  <c:v>1000000</c:v>
                </c:pt>
                <c:pt idx="3549">
                  <c:v>1000000</c:v>
                </c:pt>
                <c:pt idx="3550">
                  <c:v>1000000</c:v>
                </c:pt>
                <c:pt idx="3551">
                  <c:v>1000000</c:v>
                </c:pt>
                <c:pt idx="3552">
                  <c:v>1000000</c:v>
                </c:pt>
                <c:pt idx="3553">
                  <c:v>1000000</c:v>
                </c:pt>
                <c:pt idx="3554">
                  <c:v>1000000</c:v>
                </c:pt>
                <c:pt idx="3555">
                  <c:v>1000000</c:v>
                </c:pt>
                <c:pt idx="3556">
                  <c:v>1000000</c:v>
                </c:pt>
                <c:pt idx="3557">
                  <c:v>1000000</c:v>
                </c:pt>
                <c:pt idx="3558">
                  <c:v>1000000</c:v>
                </c:pt>
                <c:pt idx="3559">
                  <c:v>1000000</c:v>
                </c:pt>
                <c:pt idx="3560">
                  <c:v>1000000</c:v>
                </c:pt>
                <c:pt idx="3561">
                  <c:v>1000000</c:v>
                </c:pt>
                <c:pt idx="3562">
                  <c:v>1000000</c:v>
                </c:pt>
                <c:pt idx="3563">
                  <c:v>1000000</c:v>
                </c:pt>
                <c:pt idx="3564">
                  <c:v>1000000</c:v>
                </c:pt>
                <c:pt idx="3565">
                  <c:v>1000000</c:v>
                </c:pt>
                <c:pt idx="3566">
                  <c:v>1000000</c:v>
                </c:pt>
                <c:pt idx="3567">
                  <c:v>1000000</c:v>
                </c:pt>
                <c:pt idx="3568">
                  <c:v>1000000</c:v>
                </c:pt>
                <c:pt idx="3569">
                  <c:v>1000000</c:v>
                </c:pt>
                <c:pt idx="3570">
                  <c:v>1000000</c:v>
                </c:pt>
                <c:pt idx="3571">
                  <c:v>1000000</c:v>
                </c:pt>
                <c:pt idx="3572">
                  <c:v>1000000</c:v>
                </c:pt>
                <c:pt idx="3573">
                  <c:v>1000000</c:v>
                </c:pt>
                <c:pt idx="3574">
                  <c:v>1000000</c:v>
                </c:pt>
                <c:pt idx="3575">
                  <c:v>1000000</c:v>
                </c:pt>
                <c:pt idx="3576">
                  <c:v>1000000</c:v>
                </c:pt>
                <c:pt idx="3577">
                  <c:v>1000000</c:v>
                </c:pt>
                <c:pt idx="3578">
                  <c:v>1000000</c:v>
                </c:pt>
                <c:pt idx="3579">
                  <c:v>1000000</c:v>
                </c:pt>
                <c:pt idx="3580">
                  <c:v>1000000</c:v>
                </c:pt>
                <c:pt idx="3581">
                  <c:v>1000000</c:v>
                </c:pt>
                <c:pt idx="3582">
                  <c:v>1000000</c:v>
                </c:pt>
                <c:pt idx="3583">
                  <c:v>1000000</c:v>
                </c:pt>
                <c:pt idx="3584">
                  <c:v>1000000</c:v>
                </c:pt>
                <c:pt idx="3585">
                  <c:v>1000000</c:v>
                </c:pt>
                <c:pt idx="3586">
                  <c:v>1000000</c:v>
                </c:pt>
                <c:pt idx="3587">
                  <c:v>1000000</c:v>
                </c:pt>
                <c:pt idx="3588">
                  <c:v>1000000</c:v>
                </c:pt>
                <c:pt idx="3589">
                  <c:v>1000000</c:v>
                </c:pt>
                <c:pt idx="3590">
                  <c:v>1000000</c:v>
                </c:pt>
                <c:pt idx="3591">
                  <c:v>1000000</c:v>
                </c:pt>
                <c:pt idx="3592">
                  <c:v>1000000</c:v>
                </c:pt>
                <c:pt idx="3593">
                  <c:v>1000000</c:v>
                </c:pt>
                <c:pt idx="3594">
                  <c:v>1000000</c:v>
                </c:pt>
                <c:pt idx="3595">
                  <c:v>1000000</c:v>
                </c:pt>
                <c:pt idx="3596">
                  <c:v>1000000</c:v>
                </c:pt>
                <c:pt idx="3597">
                  <c:v>1000000</c:v>
                </c:pt>
                <c:pt idx="3598">
                  <c:v>1000000</c:v>
                </c:pt>
                <c:pt idx="3599">
                  <c:v>1000000</c:v>
                </c:pt>
                <c:pt idx="3600">
                  <c:v>1000000</c:v>
                </c:pt>
                <c:pt idx="3601">
                  <c:v>1000000</c:v>
                </c:pt>
                <c:pt idx="3602">
                  <c:v>1000000</c:v>
                </c:pt>
                <c:pt idx="3603">
                  <c:v>1000000</c:v>
                </c:pt>
                <c:pt idx="3604">
                  <c:v>1000000</c:v>
                </c:pt>
                <c:pt idx="3605">
                  <c:v>1000000</c:v>
                </c:pt>
                <c:pt idx="3606">
                  <c:v>1000000</c:v>
                </c:pt>
                <c:pt idx="3607">
                  <c:v>1000000</c:v>
                </c:pt>
                <c:pt idx="3608">
                  <c:v>1000000</c:v>
                </c:pt>
                <c:pt idx="3609">
                  <c:v>1000000</c:v>
                </c:pt>
                <c:pt idx="3610">
                  <c:v>1000000</c:v>
                </c:pt>
                <c:pt idx="3611">
                  <c:v>1000000</c:v>
                </c:pt>
                <c:pt idx="3612">
                  <c:v>1000000</c:v>
                </c:pt>
                <c:pt idx="3613">
                  <c:v>1000000</c:v>
                </c:pt>
                <c:pt idx="3614">
                  <c:v>1000000</c:v>
                </c:pt>
                <c:pt idx="3615">
                  <c:v>1000000</c:v>
                </c:pt>
                <c:pt idx="3616">
                  <c:v>1000000</c:v>
                </c:pt>
                <c:pt idx="3617">
                  <c:v>1000000</c:v>
                </c:pt>
                <c:pt idx="3618">
                  <c:v>1000000</c:v>
                </c:pt>
                <c:pt idx="3619">
                  <c:v>1000000</c:v>
                </c:pt>
                <c:pt idx="3620">
                  <c:v>1000000</c:v>
                </c:pt>
                <c:pt idx="3621">
                  <c:v>1000000</c:v>
                </c:pt>
                <c:pt idx="3622">
                  <c:v>1000000</c:v>
                </c:pt>
                <c:pt idx="3623">
                  <c:v>1000000</c:v>
                </c:pt>
                <c:pt idx="3624">
                  <c:v>1000000</c:v>
                </c:pt>
                <c:pt idx="3625">
                  <c:v>1000000</c:v>
                </c:pt>
                <c:pt idx="3626">
                  <c:v>1000000</c:v>
                </c:pt>
                <c:pt idx="3627">
                  <c:v>1000000</c:v>
                </c:pt>
                <c:pt idx="3628">
                  <c:v>1000000</c:v>
                </c:pt>
                <c:pt idx="3629">
                  <c:v>1000000</c:v>
                </c:pt>
                <c:pt idx="3630">
                  <c:v>1000000</c:v>
                </c:pt>
                <c:pt idx="3631">
                  <c:v>1000000</c:v>
                </c:pt>
                <c:pt idx="3632">
                  <c:v>1000000</c:v>
                </c:pt>
                <c:pt idx="3633">
                  <c:v>1000000</c:v>
                </c:pt>
                <c:pt idx="3634">
                  <c:v>1000000</c:v>
                </c:pt>
                <c:pt idx="3635">
                  <c:v>1000000</c:v>
                </c:pt>
                <c:pt idx="3636">
                  <c:v>1000000</c:v>
                </c:pt>
                <c:pt idx="3637">
                  <c:v>1000000</c:v>
                </c:pt>
                <c:pt idx="3638">
                  <c:v>1000000</c:v>
                </c:pt>
                <c:pt idx="3639">
                  <c:v>1000000</c:v>
                </c:pt>
                <c:pt idx="3640">
                  <c:v>1000000</c:v>
                </c:pt>
                <c:pt idx="3641">
                  <c:v>1000000</c:v>
                </c:pt>
                <c:pt idx="3642">
                  <c:v>1000000</c:v>
                </c:pt>
                <c:pt idx="3643">
                  <c:v>1000000</c:v>
                </c:pt>
                <c:pt idx="3644">
                  <c:v>1000000</c:v>
                </c:pt>
                <c:pt idx="3645">
                  <c:v>1000000</c:v>
                </c:pt>
                <c:pt idx="3646">
                  <c:v>1000000</c:v>
                </c:pt>
                <c:pt idx="3647">
                  <c:v>1000000</c:v>
                </c:pt>
                <c:pt idx="3648">
                  <c:v>1000000</c:v>
                </c:pt>
                <c:pt idx="3649">
                  <c:v>1000000</c:v>
                </c:pt>
                <c:pt idx="3650">
                  <c:v>1000000</c:v>
                </c:pt>
                <c:pt idx="3651">
                  <c:v>1000000</c:v>
                </c:pt>
                <c:pt idx="3652">
                  <c:v>1000000</c:v>
                </c:pt>
                <c:pt idx="3653">
                  <c:v>1000000</c:v>
                </c:pt>
                <c:pt idx="3654">
                  <c:v>1000000</c:v>
                </c:pt>
                <c:pt idx="3655">
                  <c:v>1000000</c:v>
                </c:pt>
                <c:pt idx="3656">
                  <c:v>1000000</c:v>
                </c:pt>
                <c:pt idx="3657">
                  <c:v>1000000</c:v>
                </c:pt>
                <c:pt idx="3658">
                  <c:v>1000000</c:v>
                </c:pt>
                <c:pt idx="3659">
                  <c:v>1000000</c:v>
                </c:pt>
                <c:pt idx="3660">
                  <c:v>1000000</c:v>
                </c:pt>
                <c:pt idx="3661">
                  <c:v>1000000</c:v>
                </c:pt>
                <c:pt idx="3662">
                  <c:v>1000000</c:v>
                </c:pt>
                <c:pt idx="3663">
                  <c:v>1000000</c:v>
                </c:pt>
                <c:pt idx="3664">
                  <c:v>1000000</c:v>
                </c:pt>
                <c:pt idx="3665">
                  <c:v>1000000</c:v>
                </c:pt>
                <c:pt idx="3666">
                  <c:v>1000000</c:v>
                </c:pt>
                <c:pt idx="3667">
                  <c:v>1000000</c:v>
                </c:pt>
                <c:pt idx="3668">
                  <c:v>1000000</c:v>
                </c:pt>
                <c:pt idx="3669">
                  <c:v>1000000</c:v>
                </c:pt>
                <c:pt idx="3670">
                  <c:v>1000000</c:v>
                </c:pt>
                <c:pt idx="3671">
                  <c:v>1000000</c:v>
                </c:pt>
                <c:pt idx="3672">
                  <c:v>1000000</c:v>
                </c:pt>
                <c:pt idx="3673">
                  <c:v>1000000</c:v>
                </c:pt>
                <c:pt idx="3674">
                  <c:v>1000000</c:v>
                </c:pt>
                <c:pt idx="3675">
                  <c:v>1000000</c:v>
                </c:pt>
                <c:pt idx="3676">
                  <c:v>1000000</c:v>
                </c:pt>
                <c:pt idx="3677">
                  <c:v>1000000</c:v>
                </c:pt>
                <c:pt idx="3678">
                  <c:v>1000000</c:v>
                </c:pt>
                <c:pt idx="3679">
                  <c:v>1000000</c:v>
                </c:pt>
                <c:pt idx="3680">
                  <c:v>1000000</c:v>
                </c:pt>
                <c:pt idx="3681">
                  <c:v>1000000</c:v>
                </c:pt>
                <c:pt idx="3682">
                  <c:v>1000000</c:v>
                </c:pt>
                <c:pt idx="3683">
                  <c:v>1000000</c:v>
                </c:pt>
                <c:pt idx="3684">
                  <c:v>1000000</c:v>
                </c:pt>
                <c:pt idx="3685">
                  <c:v>1000000</c:v>
                </c:pt>
                <c:pt idx="3686">
                  <c:v>1000000</c:v>
                </c:pt>
                <c:pt idx="3687">
                  <c:v>1000000</c:v>
                </c:pt>
                <c:pt idx="3688">
                  <c:v>1000000</c:v>
                </c:pt>
                <c:pt idx="3689">
                  <c:v>1000000</c:v>
                </c:pt>
                <c:pt idx="3690">
                  <c:v>1000000</c:v>
                </c:pt>
                <c:pt idx="3691">
                  <c:v>1000000</c:v>
                </c:pt>
                <c:pt idx="3692">
                  <c:v>1000000</c:v>
                </c:pt>
                <c:pt idx="3693">
                  <c:v>1000000</c:v>
                </c:pt>
                <c:pt idx="3694">
                  <c:v>1000000</c:v>
                </c:pt>
                <c:pt idx="3695">
                  <c:v>1000000</c:v>
                </c:pt>
                <c:pt idx="3696">
                  <c:v>1000000</c:v>
                </c:pt>
                <c:pt idx="3697">
                  <c:v>1000000</c:v>
                </c:pt>
                <c:pt idx="3698">
                  <c:v>1000000</c:v>
                </c:pt>
                <c:pt idx="3699">
                  <c:v>1000000</c:v>
                </c:pt>
                <c:pt idx="3700">
                  <c:v>1000000</c:v>
                </c:pt>
                <c:pt idx="3701">
                  <c:v>1000000</c:v>
                </c:pt>
                <c:pt idx="3702">
                  <c:v>1000000</c:v>
                </c:pt>
                <c:pt idx="3703">
                  <c:v>1000000</c:v>
                </c:pt>
                <c:pt idx="3704">
                  <c:v>1000000</c:v>
                </c:pt>
                <c:pt idx="3705">
                  <c:v>1000000</c:v>
                </c:pt>
                <c:pt idx="3706">
                  <c:v>1000000</c:v>
                </c:pt>
                <c:pt idx="3707">
                  <c:v>1000000</c:v>
                </c:pt>
                <c:pt idx="3708">
                  <c:v>1000000</c:v>
                </c:pt>
                <c:pt idx="3709">
                  <c:v>1000000</c:v>
                </c:pt>
                <c:pt idx="3710">
                  <c:v>1000000</c:v>
                </c:pt>
                <c:pt idx="3711">
                  <c:v>1000000</c:v>
                </c:pt>
                <c:pt idx="3712">
                  <c:v>1000000</c:v>
                </c:pt>
                <c:pt idx="3713">
                  <c:v>1000000</c:v>
                </c:pt>
                <c:pt idx="3714">
                  <c:v>1000000</c:v>
                </c:pt>
                <c:pt idx="3715">
                  <c:v>1000000</c:v>
                </c:pt>
                <c:pt idx="3716">
                  <c:v>1000000</c:v>
                </c:pt>
                <c:pt idx="3717">
                  <c:v>1000000</c:v>
                </c:pt>
                <c:pt idx="3718">
                  <c:v>1000000</c:v>
                </c:pt>
                <c:pt idx="3719">
                  <c:v>1000000</c:v>
                </c:pt>
                <c:pt idx="3720">
                  <c:v>1000000</c:v>
                </c:pt>
                <c:pt idx="3721">
                  <c:v>1000000</c:v>
                </c:pt>
                <c:pt idx="3722">
                  <c:v>1000000</c:v>
                </c:pt>
                <c:pt idx="3723">
                  <c:v>1000000</c:v>
                </c:pt>
                <c:pt idx="3724">
                  <c:v>1000000</c:v>
                </c:pt>
                <c:pt idx="3725">
                  <c:v>1000000</c:v>
                </c:pt>
                <c:pt idx="3726">
                  <c:v>1000000</c:v>
                </c:pt>
                <c:pt idx="3727">
                  <c:v>1000000</c:v>
                </c:pt>
                <c:pt idx="3728">
                  <c:v>1000000</c:v>
                </c:pt>
                <c:pt idx="3729">
                  <c:v>1000000</c:v>
                </c:pt>
                <c:pt idx="3730">
                  <c:v>1000000</c:v>
                </c:pt>
                <c:pt idx="3731">
                  <c:v>1000000</c:v>
                </c:pt>
                <c:pt idx="3732">
                  <c:v>1000000</c:v>
                </c:pt>
                <c:pt idx="3733">
                  <c:v>1000000</c:v>
                </c:pt>
                <c:pt idx="3734">
                  <c:v>1000000</c:v>
                </c:pt>
                <c:pt idx="3735">
                  <c:v>1000000</c:v>
                </c:pt>
                <c:pt idx="3736">
                  <c:v>1000000</c:v>
                </c:pt>
                <c:pt idx="3737">
                  <c:v>1000000</c:v>
                </c:pt>
                <c:pt idx="3738">
                  <c:v>1000000</c:v>
                </c:pt>
                <c:pt idx="3739">
                  <c:v>1000000</c:v>
                </c:pt>
                <c:pt idx="3740">
                  <c:v>1000000</c:v>
                </c:pt>
                <c:pt idx="3741">
                  <c:v>1000000</c:v>
                </c:pt>
                <c:pt idx="3742">
                  <c:v>1000000</c:v>
                </c:pt>
                <c:pt idx="3743">
                  <c:v>1000000</c:v>
                </c:pt>
                <c:pt idx="3744">
                  <c:v>1000000</c:v>
                </c:pt>
                <c:pt idx="3745">
                  <c:v>1000000</c:v>
                </c:pt>
                <c:pt idx="3746">
                  <c:v>1000000</c:v>
                </c:pt>
                <c:pt idx="3747">
                  <c:v>1000000</c:v>
                </c:pt>
                <c:pt idx="3748">
                  <c:v>1000000</c:v>
                </c:pt>
                <c:pt idx="3749">
                  <c:v>1000000</c:v>
                </c:pt>
                <c:pt idx="3750">
                  <c:v>1000000</c:v>
                </c:pt>
                <c:pt idx="3751">
                  <c:v>1000000</c:v>
                </c:pt>
                <c:pt idx="3752">
                  <c:v>1000000</c:v>
                </c:pt>
                <c:pt idx="3753">
                  <c:v>1000000</c:v>
                </c:pt>
                <c:pt idx="3754">
                  <c:v>1000000</c:v>
                </c:pt>
                <c:pt idx="3755">
                  <c:v>1000000</c:v>
                </c:pt>
                <c:pt idx="3756">
                  <c:v>1000000</c:v>
                </c:pt>
                <c:pt idx="3757">
                  <c:v>1000000</c:v>
                </c:pt>
                <c:pt idx="3758">
                  <c:v>1000000</c:v>
                </c:pt>
                <c:pt idx="3759">
                  <c:v>1000000</c:v>
                </c:pt>
                <c:pt idx="3760">
                  <c:v>1000000</c:v>
                </c:pt>
                <c:pt idx="3761">
                  <c:v>1000000</c:v>
                </c:pt>
                <c:pt idx="3762">
                  <c:v>1000000</c:v>
                </c:pt>
                <c:pt idx="3763">
                  <c:v>1000000</c:v>
                </c:pt>
                <c:pt idx="3764">
                  <c:v>1000000</c:v>
                </c:pt>
                <c:pt idx="3765">
                  <c:v>1000000</c:v>
                </c:pt>
                <c:pt idx="3766">
                  <c:v>1000000</c:v>
                </c:pt>
                <c:pt idx="3767">
                  <c:v>1000000</c:v>
                </c:pt>
                <c:pt idx="3768">
                  <c:v>1000000</c:v>
                </c:pt>
                <c:pt idx="3769">
                  <c:v>1000000</c:v>
                </c:pt>
                <c:pt idx="3770">
                  <c:v>1000000</c:v>
                </c:pt>
                <c:pt idx="3771">
                  <c:v>1000000</c:v>
                </c:pt>
                <c:pt idx="3772">
                  <c:v>1000000</c:v>
                </c:pt>
                <c:pt idx="3773">
                  <c:v>1000000</c:v>
                </c:pt>
                <c:pt idx="3774">
                  <c:v>1000000</c:v>
                </c:pt>
                <c:pt idx="3775">
                  <c:v>1000000</c:v>
                </c:pt>
                <c:pt idx="3776">
                  <c:v>1000000</c:v>
                </c:pt>
                <c:pt idx="3777">
                  <c:v>1000000</c:v>
                </c:pt>
                <c:pt idx="3778">
                  <c:v>1000000</c:v>
                </c:pt>
                <c:pt idx="3779">
                  <c:v>1000000</c:v>
                </c:pt>
                <c:pt idx="3780">
                  <c:v>1000000</c:v>
                </c:pt>
                <c:pt idx="3781">
                  <c:v>1000000</c:v>
                </c:pt>
                <c:pt idx="3782">
                  <c:v>1000000</c:v>
                </c:pt>
                <c:pt idx="3783">
                  <c:v>1000000</c:v>
                </c:pt>
                <c:pt idx="3784">
                  <c:v>1000000</c:v>
                </c:pt>
                <c:pt idx="3785">
                  <c:v>1000000</c:v>
                </c:pt>
                <c:pt idx="3786">
                  <c:v>1000000</c:v>
                </c:pt>
                <c:pt idx="3787">
                  <c:v>1000000</c:v>
                </c:pt>
                <c:pt idx="3788">
                  <c:v>1000000</c:v>
                </c:pt>
                <c:pt idx="3789">
                  <c:v>1000000</c:v>
                </c:pt>
                <c:pt idx="3790">
                  <c:v>1000000</c:v>
                </c:pt>
                <c:pt idx="3791">
                  <c:v>1000000</c:v>
                </c:pt>
                <c:pt idx="3792">
                  <c:v>1000000</c:v>
                </c:pt>
                <c:pt idx="3793">
                  <c:v>1000000</c:v>
                </c:pt>
                <c:pt idx="3794">
                  <c:v>1000000</c:v>
                </c:pt>
                <c:pt idx="3795">
                  <c:v>1000000</c:v>
                </c:pt>
                <c:pt idx="3796">
                  <c:v>1000000</c:v>
                </c:pt>
                <c:pt idx="3797">
                  <c:v>1000000</c:v>
                </c:pt>
                <c:pt idx="3798">
                  <c:v>1000000</c:v>
                </c:pt>
                <c:pt idx="3799">
                  <c:v>1000000</c:v>
                </c:pt>
                <c:pt idx="3800">
                  <c:v>1000000</c:v>
                </c:pt>
                <c:pt idx="3801">
                  <c:v>1000000</c:v>
                </c:pt>
                <c:pt idx="3802">
                  <c:v>1000000</c:v>
                </c:pt>
                <c:pt idx="3803">
                  <c:v>1000000</c:v>
                </c:pt>
                <c:pt idx="3804">
                  <c:v>1000000</c:v>
                </c:pt>
                <c:pt idx="3805">
                  <c:v>1000000</c:v>
                </c:pt>
                <c:pt idx="3806">
                  <c:v>1000000</c:v>
                </c:pt>
                <c:pt idx="3807">
                  <c:v>1000000</c:v>
                </c:pt>
                <c:pt idx="3808">
                  <c:v>1000000</c:v>
                </c:pt>
                <c:pt idx="3809">
                  <c:v>1000000</c:v>
                </c:pt>
                <c:pt idx="3810">
                  <c:v>1000000</c:v>
                </c:pt>
                <c:pt idx="3811">
                  <c:v>1000000</c:v>
                </c:pt>
                <c:pt idx="3812">
                  <c:v>1000000</c:v>
                </c:pt>
                <c:pt idx="3813">
                  <c:v>1000000</c:v>
                </c:pt>
                <c:pt idx="3814">
                  <c:v>1000000</c:v>
                </c:pt>
                <c:pt idx="3815">
                  <c:v>1000000</c:v>
                </c:pt>
                <c:pt idx="3816">
                  <c:v>1000000</c:v>
                </c:pt>
                <c:pt idx="3817">
                  <c:v>1000000</c:v>
                </c:pt>
                <c:pt idx="3818">
                  <c:v>1000000</c:v>
                </c:pt>
                <c:pt idx="3819">
                  <c:v>1000000</c:v>
                </c:pt>
                <c:pt idx="3820">
                  <c:v>1000000</c:v>
                </c:pt>
                <c:pt idx="3821">
                  <c:v>1000000</c:v>
                </c:pt>
                <c:pt idx="3822">
                  <c:v>1000000</c:v>
                </c:pt>
                <c:pt idx="3823">
                  <c:v>1000000</c:v>
                </c:pt>
                <c:pt idx="3824">
                  <c:v>1000000</c:v>
                </c:pt>
                <c:pt idx="3825">
                  <c:v>1000000</c:v>
                </c:pt>
                <c:pt idx="3826">
                  <c:v>1000000</c:v>
                </c:pt>
                <c:pt idx="3827">
                  <c:v>1000000</c:v>
                </c:pt>
                <c:pt idx="3828">
                  <c:v>1000000</c:v>
                </c:pt>
                <c:pt idx="3829">
                  <c:v>1000000</c:v>
                </c:pt>
                <c:pt idx="3830">
                  <c:v>1000000</c:v>
                </c:pt>
                <c:pt idx="3831">
                  <c:v>1000000</c:v>
                </c:pt>
                <c:pt idx="3832">
                  <c:v>1000000</c:v>
                </c:pt>
                <c:pt idx="3833">
                  <c:v>1000000</c:v>
                </c:pt>
                <c:pt idx="3834">
                  <c:v>1000000</c:v>
                </c:pt>
                <c:pt idx="3835">
                  <c:v>1000000</c:v>
                </c:pt>
                <c:pt idx="3836">
                  <c:v>1000000</c:v>
                </c:pt>
                <c:pt idx="3837">
                  <c:v>1000000</c:v>
                </c:pt>
                <c:pt idx="3838">
                  <c:v>1000000</c:v>
                </c:pt>
                <c:pt idx="3839">
                  <c:v>1000000</c:v>
                </c:pt>
                <c:pt idx="3840">
                  <c:v>1000000</c:v>
                </c:pt>
                <c:pt idx="3841">
                  <c:v>1000000</c:v>
                </c:pt>
                <c:pt idx="3842">
                  <c:v>1000000</c:v>
                </c:pt>
                <c:pt idx="3843">
                  <c:v>1000000</c:v>
                </c:pt>
                <c:pt idx="3844">
                  <c:v>1000000</c:v>
                </c:pt>
                <c:pt idx="3845">
                  <c:v>1000000</c:v>
                </c:pt>
                <c:pt idx="3846">
                  <c:v>1000000</c:v>
                </c:pt>
                <c:pt idx="3847">
                  <c:v>1000000</c:v>
                </c:pt>
                <c:pt idx="3848">
                  <c:v>1000000</c:v>
                </c:pt>
                <c:pt idx="3849">
                  <c:v>1000000</c:v>
                </c:pt>
                <c:pt idx="3850">
                  <c:v>1000000</c:v>
                </c:pt>
                <c:pt idx="3851">
                  <c:v>1000000</c:v>
                </c:pt>
                <c:pt idx="3852">
                  <c:v>1000000</c:v>
                </c:pt>
                <c:pt idx="3853">
                  <c:v>1000000</c:v>
                </c:pt>
                <c:pt idx="3854">
                  <c:v>1000000</c:v>
                </c:pt>
                <c:pt idx="3855">
                  <c:v>1000000</c:v>
                </c:pt>
                <c:pt idx="3856">
                  <c:v>1000000</c:v>
                </c:pt>
                <c:pt idx="3857">
                  <c:v>1000000</c:v>
                </c:pt>
                <c:pt idx="3858">
                  <c:v>1000000</c:v>
                </c:pt>
                <c:pt idx="3859">
                  <c:v>1000000</c:v>
                </c:pt>
                <c:pt idx="3860">
                  <c:v>1000000</c:v>
                </c:pt>
                <c:pt idx="3861">
                  <c:v>1000000</c:v>
                </c:pt>
                <c:pt idx="3862">
                  <c:v>1000000</c:v>
                </c:pt>
                <c:pt idx="3863">
                  <c:v>1000000</c:v>
                </c:pt>
                <c:pt idx="3864">
                  <c:v>1000000</c:v>
                </c:pt>
                <c:pt idx="3865">
                  <c:v>1000000</c:v>
                </c:pt>
                <c:pt idx="3866">
                  <c:v>1000000</c:v>
                </c:pt>
                <c:pt idx="3867">
                  <c:v>1000000</c:v>
                </c:pt>
                <c:pt idx="3868">
                  <c:v>1000000</c:v>
                </c:pt>
                <c:pt idx="3869">
                  <c:v>1000000</c:v>
                </c:pt>
                <c:pt idx="3870">
                  <c:v>1000000</c:v>
                </c:pt>
                <c:pt idx="3871">
                  <c:v>1000000</c:v>
                </c:pt>
                <c:pt idx="3872">
                  <c:v>1000000</c:v>
                </c:pt>
                <c:pt idx="3873">
                  <c:v>1000000</c:v>
                </c:pt>
                <c:pt idx="3874">
                  <c:v>1000000</c:v>
                </c:pt>
                <c:pt idx="3875">
                  <c:v>1000000</c:v>
                </c:pt>
                <c:pt idx="3876">
                  <c:v>1000000</c:v>
                </c:pt>
                <c:pt idx="3877">
                  <c:v>1000000</c:v>
                </c:pt>
                <c:pt idx="3878">
                  <c:v>1000000</c:v>
                </c:pt>
                <c:pt idx="3879">
                  <c:v>1000000</c:v>
                </c:pt>
                <c:pt idx="3880">
                  <c:v>1000000</c:v>
                </c:pt>
                <c:pt idx="3881">
                  <c:v>1000000</c:v>
                </c:pt>
                <c:pt idx="3882">
                  <c:v>1000000</c:v>
                </c:pt>
                <c:pt idx="3883">
                  <c:v>1000000</c:v>
                </c:pt>
                <c:pt idx="3884">
                  <c:v>1000000</c:v>
                </c:pt>
                <c:pt idx="3885">
                  <c:v>1000000</c:v>
                </c:pt>
                <c:pt idx="3886">
                  <c:v>1000000</c:v>
                </c:pt>
                <c:pt idx="3887">
                  <c:v>1000000</c:v>
                </c:pt>
                <c:pt idx="3888">
                  <c:v>1000000</c:v>
                </c:pt>
                <c:pt idx="3889">
                  <c:v>1000000</c:v>
                </c:pt>
                <c:pt idx="3890">
                  <c:v>1000000</c:v>
                </c:pt>
                <c:pt idx="3891">
                  <c:v>1000000</c:v>
                </c:pt>
                <c:pt idx="3892">
                  <c:v>1000000</c:v>
                </c:pt>
                <c:pt idx="3893">
                  <c:v>1000000</c:v>
                </c:pt>
                <c:pt idx="3894">
                  <c:v>1000000</c:v>
                </c:pt>
                <c:pt idx="3895">
                  <c:v>1000000</c:v>
                </c:pt>
                <c:pt idx="3896">
                  <c:v>1000000</c:v>
                </c:pt>
                <c:pt idx="3897">
                  <c:v>1000000</c:v>
                </c:pt>
                <c:pt idx="3898">
                  <c:v>1000000</c:v>
                </c:pt>
                <c:pt idx="3899">
                  <c:v>1000000</c:v>
                </c:pt>
                <c:pt idx="3900">
                  <c:v>1000000</c:v>
                </c:pt>
                <c:pt idx="3901">
                  <c:v>1000000</c:v>
                </c:pt>
                <c:pt idx="3902">
                  <c:v>1000000</c:v>
                </c:pt>
                <c:pt idx="3903">
                  <c:v>1000000</c:v>
                </c:pt>
                <c:pt idx="3904">
                  <c:v>1000000</c:v>
                </c:pt>
                <c:pt idx="3905">
                  <c:v>1000000</c:v>
                </c:pt>
                <c:pt idx="3906">
                  <c:v>1000000</c:v>
                </c:pt>
                <c:pt idx="3907">
                  <c:v>1000000</c:v>
                </c:pt>
                <c:pt idx="3908">
                  <c:v>1000000</c:v>
                </c:pt>
                <c:pt idx="3909">
                  <c:v>1000000</c:v>
                </c:pt>
                <c:pt idx="3910">
                  <c:v>1000000</c:v>
                </c:pt>
                <c:pt idx="3911">
                  <c:v>1000000</c:v>
                </c:pt>
                <c:pt idx="3912">
                  <c:v>1000000</c:v>
                </c:pt>
                <c:pt idx="3913">
                  <c:v>1000000</c:v>
                </c:pt>
                <c:pt idx="3914">
                  <c:v>1000000</c:v>
                </c:pt>
                <c:pt idx="3915">
                  <c:v>1000000</c:v>
                </c:pt>
                <c:pt idx="3916">
                  <c:v>1000000</c:v>
                </c:pt>
                <c:pt idx="3917">
                  <c:v>1000000</c:v>
                </c:pt>
                <c:pt idx="3918">
                  <c:v>1000000</c:v>
                </c:pt>
                <c:pt idx="3919">
                  <c:v>1000000</c:v>
                </c:pt>
                <c:pt idx="3920">
                  <c:v>1000000</c:v>
                </c:pt>
                <c:pt idx="3921">
                  <c:v>1000000</c:v>
                </c:pt>
                <c:pt idx="3922">
                  <c:v>1000000</c:v>
                </c:pt>
                <c:pt idx="3923">
                  <c:v>1000000</c:v>
                </c:pt>
                <c:pt idx="3924">
                  <c:v>1000000</c:v>
                </c:pt>
                <c:pt idx="3925">
                  <c:v>1000000</c:v>
                </c:pt>
                <c:pt idx="3926">
                  <c:v>1000000</c:v>
                </c:pt>
                <c:pt idx="3927">
                  <c:v>1000000</c:v>
                </c:pt>
                <c:pt idx="3928">
                  <c:v>1000000</c:v>
                </c:pt>
                <c:pt idx="3929">
                  <c:v>1000000</c:v>
                </c:pt>
                <c:pt idx="3930">
                  <c:v>1000000</c:v>
                </c:pt>
                <c:pt idx="3931">
                  <c:v>1000000</c:v>
                </c:pt>
                <c:pt idx="3932">
                  <c:v>1000000</c:v>
                </c:pt>
                <c:pt idx="3933">
                  <c:v>1000000</c:v>
                </c:pt>
                <c:pt idx="3934">
                  <c:v>1000000</c:v>
                </c:pt>
                <c:pt idx="3935">
                  <c:v>1000000</c:v>
                </c:pt>
                <c:pt idx="3936">
                  <c:v>1000000</c:v>
                </c:pt>
                <c:pt idx="3937">
                  <c:v>1000000</c:v>
                </c:pt>
                <c:pt idx="3938">
                  <c:v>1000000</c:v>
                </c:pt>
                <c:pt idx="3939">
                  <c:v>1000000</c:v>
                </c:pt>
                <c:pt idx="3940">
                  <c:v>1000000</c:v>
                </c:pt>
                <c:pt idx="3941">
                  <c:v>1000000</c:v>
                </c:pt>
                <c:pt idx="3942">
                  <c:v>1000000</c:v>
                </c:pt>
                <c:pt idx="3943">
                  <c:v>1000000</c:v>
                </c:pt>
                <c:pt idx="3944">
                  <c:v>1000000</c:v>
                </c:pt>
                <c:pt idx="3945">
                  <c:v>1000000</c:v>
                </c:pt>
                <c:pt idx="3946">
                  <c:v>1000000</c:v>
                </c:pt>
                <c:pt idx="3947">
                  <c:v>1000000</c:v>
                </c:pt>
                <c:pt idx="3948">
                  <c:v>1000000</c:v>
                </c:pt>
                <c:pt idx="3949">
                  <c:v>1000000</c:v>
                </c:pt>
                <c:pt idx="3950">
                  <c:v>1000000</c:v>
                </c:pt>
                <c:pt idx="3951">
                  <c:v>1000000</c:v>
                </c:pt>
                <c:pt idx="3952">
                  <c:v>1000000</c:v>
                </c:pt>
                <c:pt idx="3953">
                  <c:v>1000000</c:v>
                </c:pt>
                <c:pt idx="3954">
                  <c:v>1000000</c:v>
                </c:pt>
                <c:pt idx="3955">
                  <c:v>1000000</c:v>
                </c:pt>
                <c:pt idx="3956">
                  <c:v>1000000</c:v>
                </c:pt>
                <c:pt idx="3957">
                  <c:v>1000000</c:v>
                </c:pt>
                <c:pt idx="3958">
                  <c:v>1000000</c:v>
                </c:pt>
                <c:pt idx="3959">
                  <c:v>1000000</c:v>
                </c:pt>
                <c:pt idx="3960">
                  <c:v>1000000</c:v>
                </c:pt>
                <c:pt idx="3961">
                  <c:v>1000000</c:v>
                </c:pt>
                <c:pt idx="3962">
                  <c:v>1000000</c:v>
                </c:pt>
                <c:pt idx="3963">
                  <c:v>1000000</c:v>
                </c:pt>
                <c:pt idx="3964">
                  <c:v>1000000</c:v>
                </c:pt>
                <c:pt idx="3965">
                  <c:v>1000000</c:v>
                </c:pt>
                <c:pt idx="3966">
                  <c:v>1000000</c:v>
                </c:pt>
                <c:pt idx="3967">
                  <c:v>1000000</c:v>
                </c:pt>
                <c:pt idx="3968">
                  <c:v>1000000</c:v>
                </c:pt>
                <c:pt idx="3969">
                  <c:v>1000000</c:v>
                </c:pt>
                <c:pt idx="3970">
                  <c:v>1000000</c:v>
                </c:pt>
                <c:pt idx="3971">
                  <c:v>1000000</c:v>
                </c:pt>
                <c:pt idx="3972">
                  <c:v>1000000</c:v>
                </c:pt>
                <c:pt idx="3973">
                  <c:v>1000000</c:v>
                </c:pt>
                <c:pt idx="3974">
                  <c:v>1000000</c:v>
                </c:pt>
                <c:pt idx="3975">
                  <c:v>1000000</c:v>
                </c:pt>
                <c:pt idx="3976">
                  <c:v>1000000</c:v>
                </c:pt>
                <c:pt idx="3977">
                  <c:v>1000000</c:v>
                </c:pt>
                <c:pt idx="3978">
                  <c:v>1000000</c:v>
                </c:pt>
                <c:pt idx="3979">
                  <c:v>1000000</c:v>
                </c:pt>
                <c:pt idx="3980">
                  <c:v>1000000</c:v>
                </c:pt>
                <c:pt idx="3981">
                  <c:v>1000000</c:v>
                </c:pt>
                <c:pt idx="3982">
                  <c:v>1000000</c:v>
                </c:pt>
                <c:pt idx="3983">
                  <c:v>1000000</c:v>
                </c:pt>
                <c:pt idx="3984">
                  <c:v>1000000</c:v>
                </c:pt>
                <c:pt idx="3985">
                  <c:v>1000000</c:v>
                </c:pt>
                <c:pt idx="3986">
                  <c:v>1000000</c:v>
                </c:pt>
                <c:pt idx="3987">
                  <c:v>1000000</c:v>
                </c:pt>
                <c:pt idx="3988">
                  <c:v>1000000</c:v>
                </c:pt>
                <c:pt idx="3989">
                  <c:v>1000000</c:v>
                </c:pt>
                <c:pt idx="3990">
                  <c:v>1000000</c:v>
                </c:pt>
                <c:pt idx="3991">
                  <c:v>1000000</c:v>
                </c:pt>
                <c:pt idx="3992">
                  <c:v>1000000</c:v>
                </c:pt>
                <c:pt idx="3993">
                  <c:v>1000000</c:v>
                </c:pt>
                <c:pt idx="3994">
                  <c:v>1000000</c:v>
                </c:pt>
                <c:pt idx="3995">
                  <c:v>1000000</c:v>
                </c:pt>
                <c:pt idx="3996">
                  <c:v>1000000</c:v>
                </c:pt>
                <c:pt idx="3997">
                  <c:v>1000000</c:v>
                </c:pt>
                <c:pt idx="3998">
                  <c:v>1000000</c:v>
                </c:pt>
                <c:pt idx="3999">
                  <c:v>1000000</c:v>
                </c:pt>
                <c:pt idx="4000">
                  <c:v>1000000</c:v>
                </c:pt>
                <c:pt idx="4001">
                  <c:v>1000000</c:v>
                </c:pt>
                <c:pt idx="4002">
                  <c:v>1000000</c:v>
                </c:pt>
                <c:pt idx="4003">
                  <c:v>1000000</c:v>
                </c:pt>
                <c:pt idx="4004">
                  <c:v>1000000</c:v>
                </c:pt>
                <c:pt idx="4005">
                  <c:v>1000000</c:v>
                </c:pt>
                <c:pt idx="4006">
                  <c:v>1000000</c:v>
                </c:pt>
                <c:pt idx="4007">
                  <c:v>1000000</c:v>
                </c:pt>
                <c:pt idx="4008">
                  <c:v>1000000</c:v>
                </c:pt>
                <c:pt idx="4009">
                  <c:v>1000000</c:v>
                </c:pt>
                <c:pt idx="4010">
                  <c:v>1000000</c:v>
                </c:pt>
                <c:pt idx="4011">
                  <c:v>1000000</c:v>
                </c:pt>
                <c:pt idx="4012">
                  <c:v>1000000</c:v>
                </c:pt>
                <c:pt idx="4013">
                  <c:v>1000000</c:v>
                </c:pt>
                <c:pt idx="4014">
                  <c:v>1000000</c:v>
                </c:pt>
                <c:pt idx="4015">
                  <c:v>1000000</c:v>
                </c:pt>
                <c:pt idx="4016">
                  <c:v>1000000</c:v>
                </c:pt>
                <c:pt idx="4017">
                  <c:v>1000000</c:v>
                </c:pt>
                <c:pt idx="4018">
                  <c:v>1000000</c:v>
                </c:pt>
                <c:pt idx="4019">
                  <c:v>1000000</c:v>
                </c:pt>
                <c:pt idx="4020">
                  <c:v>1000000</c:v>
                </c:pt>
                <c:pt idx="4021">
                  <c:v>1000000</c:v>
                </c:pt>
                <c:pt idx="4022">
                  <c:v>1000000</c:v>
                </c:pt>
                <c:pt idx="4023">
                  <c:v>1000000</c:v>
                </c:pt>
                <c:pt idx="4024">
                  <c:v>1000000</c:v>
                </c:pt>
                <c:pt idx="4025">
                  <c:v>1000000</c:v>
                </c:pt>
                <c:pt idx="4026">
                  <c:v>1000000</c:v>
                </c:pt>
                <c:pt idx="4027">
                  <c:v>1000000</c:v>
                </c:pt>
                <c:pt idx="4028">
                  <c:v>1000000</c:v>
                </c:pt>
                <c:pt idx="4029">
                  <c:v>1000000</c:v>
                </c:pt>
                <c:pt idx="4030">
                  <c:v>1000000</c:v>
                </c:pt>
                <c:pt idx="4031">
                  <c:v>1000000</c:v>
                </c:pt>
                <c:pt idx="4032">
                  <c:v>1000000</c:v>
                </c:pt>
                <c:pt idx="4033">
                  <c:v>1000000</c:v>
                </c:pt>
                <c:pt idx="4034">
                  <c:v>1000000</c:v>
                </c:pt>
                <c:pt idx="4035">
                  <c:v>1000000</c:v>
                </c:pt>
                <c:pt idx="4036">
                  <c:v>1000000</c:v>
                </c:pt>
                <c:pt idx="4037">
                  <c:v>1000000</c:v>
                </c:pt>
                <c:pt idx="4038">
                  <c:v>1000000</c:v>
                </c:pt>
                <c:pt idx="4039">
                  <c:v>1000000</c:v>
                </c:pt>
                <c:pt idx="4040">
                  <c:v>1000000</c:v>
                </c:pt>
                <c:pt idx="4041">
                  <c:v>1000000</c:v>
                </c:pt>
                <c:pt idx="4042">
                  <c:v>1000000</c:v>
                </c:pt>
                <c:pt idx="4043">
                  <c:v>1000000</c:v>
                </c:pt>
                <c:pt idx="4044">
                  <c:v>1000000</c:v>
                </c:pt>
                <c:pt idx="4045">
                  <c:v>1000000</c:v>
                </c:pt>
                <c:pt idx="4046">
                  <c:v>1000000</c:v>
                </c:pt>
                <c:pt idx="4047">
                  <c:v>1000000</c:v>
                </c:pt>
                <c:pt idx="4048">
                  <c:v>1000000</c:v>
                </c:pt>
                <c:pt idx="4049">
                  <c:v>1000000</c:v>
                </c:pt>
                <c:pt idx="4050">
                  <c:v>1000000</c:v>
                </c:pt>
                <c:pt idx="4051">
                  <c:v>1000000</c:v>
                </c:pt>
                <c:pt idx="4052">
                  <c:v>1000000</c:v>
                </c:pt>
                <c:pt idx="4053">
                  <c:v>1000000</c:v>
                </c:pt>
                <c:pt idx="4054">
                  <c:v>1000000</c:v>
                </c:pt>
                <c:pt idx="4055">
                  <c:v>1000000</c:v>
                </c:pt>
                <c:pt idx="4056">
                  <c:v>1000000</c:v>
                </c:pt>
                <c:pt idx="4057">
                  <c:v>1000000</c:v>
                </c:pt>
                <c:pt idx="4058">
                  <c:v>1000000</c:v>
                </c:pt>
                <c:pt idx="4059">
                  <c:v>1000000</c:v>
                </c:pt>
                <c:pt idx="4060">
                  <c:v>1000000</c:v>
                </c:pt>
                <c:pt idx="4061">
                  <c:v>1000000</c:v>
                </c:pt>
                <c:pt idx="4062">
                  <c:v>1000000</c:v>
                </c:pt>
                <c:pt idx="4063">
                  <c:v>1000000</c:v>
                </c:pt>
                <c:pt idx="4064">
                  <c:v>1000000</c:v>
                </c:pt>
                <c:pt idx="4065">
                  <c:v>1000000</c:v>
                </c:pt>
                <c:pt idx="4066">
                  <c:v>1000000</c:v>
                </c:pt>
                <c:pt idx="4067">
                  <c:v>1000000</c:v>
                </c:pt>
                <c:pt idx="4068">
                  <c:v>1000000</c:v>
                </c:pt>
                <c:pt idx="4069">
                  <c:v>1000000</c:v>
                </c:pt>
                <c:pt idx="4070">
                  <c:v>1000000</c:v>
                </c:pt>
                <c:pt idx="4071">
                  <c:v>1000000</c:v>
                </c:pt>
                <c:pt idx="4072">
                  <c:v>1000000</c:v>
                </c:pt>
                <c:pt idx="4073">
                  <c:v>1000000</c:v>
                </c:pt>
                <c:pt idx="4074">
                  <c:v>1000000</c:v>
                </c:pt>
                <c:pt idx="4075">
                  <c:v>1000000</c:v>
                </c:pt>
                <c:pt idx="4076">
                  <c:v>1000000</c:v>
                </c:pt>
                <c:pt idx="4077">
                  <c:v>1000000</c:v>
                </c:pt>
                <c:pt idx="4078">
                  <c:v>1000000</c:v>
                </c:pt>
                <c:pt idx="4079">
                  <c:v>1000000</c:v>
                </c:pt>
                <c:pt idx="4080">
                  <c:v>1000000</c:v>
                </c:pt>
                <c:pt idx="4081">
                  <c:v>1000000</c:v>
                </c:pt>
                <c:pt idx="4082">
                  <c:v>1000000</c:v>
                </c:pt>
                <c:pt idx="4083">
                  <c:v>1000000</c:v>
                </c:pt>
                <c:pt idx="4084">
                  <c:v>1000000</c:v>
                </c:pt>
                <c:pt idx="4085">
                  <c:v>1000000</c:v>
                </c:pt>
                <c:pt idx="4086">
                  <c:v>1000000</c:v>
                </c:pt>
                <c:pt idx="4087">
                  <c:v>1000000</c:v>
                </c:pt>
                <c:pt idx="4088">
                  <c:v>1000000</c:v>
                </c:pt>
                <c:pt idx="4089">
                  <c:v>1000000</c:v>
                </c:pt>
                <c:pt idx="4090">
                  <c:v>1000000</c:v>
                </c:pt>
                <c:pt idx="4091">
                  <c:v>1000000</c:v>
                </c:pt>
                <c:pt idx="4092">
                  <c:v>1000000</c:v>
                </c:pt>
                <c:pt idx="4093">
                  <c:v>1000000</c:v>
                </c:pt>
                <c:pt idx="4094">
                  <c:v>1000000</c:v>
                </c:pt>
                <c:pt idx="4095">
                  <c:v>1000000</c:v>
                </c:pt>
                <c:pt idx="4096">
                  <c:v>1000000</c:v>
                </c:pt>
                <c:pt idx="4097">
                  <c:v>1000000</c:v>
                </c:pt>
                <c:pt idx="4098">
                  <c:v>1000000</c:v>
                </c:pt>
                <c:pt idx="4099">
                  <c:v>1000000</c:v>
                </c:pt>
                <c:pt idx="4100">
                  <c:v>1000000</c:v>
                </c:pt>
                <c:pt idx="4101">
                  <c:v>1000000</c:v>
                </c:pt>
                <c:pt idx="4102">
                  <c:v>1000000</c:v>
                </c:pt>
                <c:pt idx="4103">
                  <c:v>1000000</c:v>
                </c:pt>
                <c:pt idx="4104">
                  <c:v>1000000</c:v>
                </c:pt>
                <c:pt idx="4105">
                  <c:v>1000000</c:v>
                </c:pt>
                <c:pt idx="4106">
                  <c:v>1000000</c:v>
                </c:pt>
                <c:pt idx="4107">
                  <c:v>1000000</c:v>
                </c:pt>
                <c:pt idx="4108">
                  <c:v>1000000</c:v>
                </c:pt>
                <c:pt idx="4109">
                  <c:v>1000000</c:v>
                </c:pt>
                <c:pt idx="4110">
                  <c:v>1000000</c:v>
                </c:pt>
                <c:pt idx="4111">
                  <c:v>1000000</c:v>
                </c:pt>
                <c:pt idx="4112">
                  <c:v>1000000</c:v>
                </c:pt>
                <c:pt idx="4113">
                  <c:v>1000000</c:v>
                </c:pt>
                <c:pt idx="4114">
                  <c:v>1000000</c:v>
                </c:pt>
                <c:pt idx="4115">
                  <c:v>1000000</c:v>
                </c:pt>
                <c:pt idx="4116">
                  <c:v>1000000</c:v>
                </c:pt>
                <c:pt idx="4117">
                  <c:v>1000000</c:v>
                </c:pt>
                <c:pt idx="4118">
                  <c:v>1000000</c:v>
                </c:pt>
                <c:pt idx="4119">
                  <c:v>1000000</c:v>
                </c:pt>
                <c:pt idx="4120">
                  <c:v>1000000</c:v>
                </c:pt>
                <c:pt idx="4121">
                  <c:v>1000000</c:v>
                </c:pt>
                <c:pt idx="4122">
                  <c:v>1000000</c:v>
                </c:pt>
                <c:pt idx="4123">
                  <c:v>1000000</c:v>
                </c:pt>
                <c:pt idx="4124">
                  <c:v>1000000</c:v>
                </c:pt>
                <c:pt idx="4125">
                  <c:v>1000000</c:v>
                </c:pt>
                <c:pt idx="4126">
                  <c:v>1000000</c:v>
                </c:pt>
                <c:pt idx="4127">
                  <c:v>1000000</c:v>
                </c:pt>
                <c:pt idx="4128">
                  <c:v>1000000</c:v>
                </c:pt>
                <c:pt idx="4129">
                  <c:v>1000000</c:v>
                </c:pt>
                <c:pt idx="4130">
                  <c:v>1000000</c:v>
                </c:pt>
                <c:pt idx="4131">
                  <c:v>1000000</c:v>
                </c:pt>
                <c:pt idx="4132">
                  <c:v>1000000</c:v>
                </c:pt>
                <c:pt idx="4133">
                  <c:v>1000000</c:v>
                </c:pt>
                <c:pt idx="4134">
                  <c:v>1000000</c:v>
                </c:pt>
                <c:pt idx="4135">
                  <c:v>1000000</c:v>
                </c:pt>
                <c:pt idx="4136">
                  <c:v>1000000</c:v>
                </c:pt>
                <c:pt idx="4137">
                  <c:v>1000000</c:v>
                </c:pt>
                <c:pt idx="4138">
                  <c:v>1000000</c:v>
                </c:pt>
                <c:pt idx="4139">
                  <c:v>1000000</c:v>
                </c:pt>
                <c:pt idx="4140">
                  <c:v>1000000</c:v>
                </c:pt>
                <c:pt idx="4141">
                  <c:v>1000000</c:v>
                </c:pt>
                <c:pt idx="4142">
                  <c:v>1000000</c:v>
                </c:pt>
                <c:pt idx="4143">
                  <c:v>1000000</c:v>
                </c:pt>
                <c:pt idx="4144">
                  <c:v>1000000</c:v>
                </c:pt>
                <c:pt idx="4145">
                  <c:v>1000000</c:v>
                </c:pt>
                <c:pt idx="4146">
                  <c:v>1000000</c:v>
                </c:pt>
                <c:pt idx="4147">
                  <c:v>1000000</c:v>
                </c:pt>
                <c:pt idx="4148">
                  <c:v>1000000</c:v>
                </c:pt>
                <c:pt idx="4149">
                  <c:v>1000000</c:v>
                </c:pt>
                <c:pt idx="4150">
                  <c:v>1000000</c:v>
                </c:pt>
                <c:pt idx="4151">
                  <c:v>1000000</c:v>
                </c:pt>
                <c:pt idx="4152">
                  <c:v>1000000</c:v>
                </c:pt>
                <c:pt idx="4153">
                  <c:v>1000000</c:v>
                </c:pt>
                <c:pt idx="4154">
                  <c:v>1000000</c:v>
                </c:pt>
                <c:pt idx="4155">
                  <c:v>1000000</c:v>
                </c:pt>
                <c:pt idx="4156">
                  <c:v>1000000</c:v>
                </c:pt>
                <c:pt idx="4157">
                  <c:v>1000000</c:v>
                </c:pt>
                <c:pt idx="4158">
                  <c:v>1000000</c:v>
                </c:pt>
                <c:pt idx="4159">
                  <c:v>1000000</c:v>
                </c:pt>
                <c:pt idx="4160">
                  <c:v>1000000</c:v>
                </c:pt>
                <c:pt idx="4161">
                  <c:v>1000000</c:v>
                </c:pt>
                <c:pt idx="4162">
                  <c:v>1000000</c:v>
                </c:pt>
                <c:pt idx="4163">
                  <c:v>1000000</c:v>
                </c:pt>
                <c:pt idx="4164">
                  <c:v>1000000</c:v>
                </c:pt>
                <c:pt idx="4165">
                  <c:v>1000000</c:v>
                </c:pt>
                <c:pt idx="4166">
                  <c:v>1000000</c:v>
                </c:pt>
                <c:pt idx="4167">
                  <c:v>1000000</c:v>
                </c:pt>
                <c:pt idx="4168">
                  <c:v>1000000</c:v>
                </c:pt>
                <c:pt idx="4169">
                  <c:v>1000000</c:v>
                </c:pt>
                <c:pt idx="4170">
                  <c:v>1000000</c:v>
                </c:pt>
                <c:pt idx="4171">
                  <c:v>1000000</c:v>
                </c:pt>
                <c:pt idx="4172">
                  <c:v>1000000</c:v>
                </c:pt>
                <c:pt idx="4173">
                  <c:v>1000000</c:v>
                </c:pt>
                <c:pt idx="4174">
                  <c:v>1000000</c:v>
                </c:pt>
                <c:pt idx="4175">
                  <c:v>1000000</c:v>
                </c:pt>
                <c:pt idx="4176">
                  <c:v>1000000</c:v>
                </c:pt>
                <c:pt idx="4177">
                  <c:v>1000000</c:v>
                </c:pt>
                <c:pt idx="4178">
                  <c:v>1000000</c:v>
                </c:pt>
                <c:pt idx="4179">
                  <c:v>1000000</c:v>
                </c:pt>
                <c:pt idx="4180">
                  <c:v>1000000</c:v>
                </c:pt>
                <c:pt idx="4181">
                  <c:v>1000000</c:v>
                </c:pt>
                <c:pt idx="4182">
                  <c:v>1000000</c:v>
                </c:pt>
                <c:pt idx="4183">
                  <c:v>1000000</c:v>
                </c:pt>
                <c:pt idx="4184">
                  <c:v>1000000</c:v>
                </c:pt>
                <c:pt idx="4185">
                  <c:v>1000000</c:v>
                </c:pt>
                <c:pt idx="4186">
                  <c:v>1000000</c:v>
                </c:pt>
                <c:pt idx="4187">
                  <c:v>1000000</c:v>
                </c:pt>
                <c:pt idx="4188">
                  <c:v>1000000</c:v>
                </c:pt>
                <c:pt idx="4189">
                  <c:v>1000000</c:v>
                </c:pt>
                <c:pt idx="4190">
                  <c:v>1000000</c:v>
                </c:pt>
                <c:pt idx="4191">
                  <c:v>1000000</c:v>
                </c:pt>
                <c:pt idx="4192">
                  <c:v>1000000</c:v>
                </c:pt>
                <c:pt idx="4193">
                  <c:v>1000000</c:v>
                </c:pt>
                <c:pt idx="4194">
                  <c:v>1000000</c:v>
                </c:pt>
                <c:pt idx="4195">
                  <c:v>1000000</c:v>
                </c:pt>
                <c:pt idx="4196">
                  <c:v>1000000</c:v>
                </c:pt>
                <c:pt idx="4197">
                  <c:v>1000000</c:v>
                </c:pt>
                <c:pt idx="4198">
                  <c:v>1000000</c:v>
                </c:pt>
                <c:pt idx="4199">
                  <c:v>1000000</c:v>
                </c:pt>
                <c:pt idx="4200">
                  <c:v>1000000</c:v>
                </c:pt>
                <c:pt idx="4201">
                  <c:v>1000000</c:v>
                </c:pt>
                <c:pt idx="4202">
                  <c:v>1000000</c:v>
                </c:pt>
                <c:pt idx="4203">
                  <c:v>1000000</c:v>
                </c:pt>
                <c:pt idx="4204">
                  <c:v>1000000</c:v>
                </c:pt>
                <c:pt idx="4205">
                  <c:v>1000000</c:v>
                </c:pt>
                <c:pt idx="4206">
                  <c:v>1000000</c:v>
                </c:pt>
                <c:pt idx="4207">
                  <c:v>1000000</c:v>
                </c:pt>
                <c:pt idx="4208">
                  <c:v>1000000</c:v>
                </c:pt>
                <c:pt idx="4209">
                  <c:v>1000000</c:v>
                </c:pt>
                <c:pt idx="4210">
                  <c:v>1000000</c:v>
                </c:pt>
                <c:pt idx="4211">
                  <c:v>1000000</c:v>
                </c:pt>
                <c:pt idx="4212">
                  <c:v>1000000</c:v>
                </c:pt>
                <c:pt idx="4213">
                  <c:v>1000000</c:v>
                </c:pt>
                <c:pt idx="4214">
                  <c:v>1000000</c:v>
                </c:pt>
                <c:pt idx="4215">
                  <c:v>1000000</c:v>
                </c:pt>
                <c:pt idx="4216">
                  <c:v>1000000</c:v>
                </c:pt>
                <c:pt idx="4217">
                  <c:v>1000000</c:v>
                </c:pt>
                <c:pt idx="4218">
                  <c:v>1000000</c:v>
                </c:pt>
                <c:pt idx="4219">
                  <c:v>1000000</c:v>
                </c:pt>
                <c:pt idx="4220">
                  <c:v>1000000</c:v>
                </c:pt>
                <c:pt idx="4221">
                  <c:v>1000000</c:v>
                </c:pt>
                <c:pt idx="4222">
                  <c:v>1000000</c:v>
                </c:pt>
                <c:pt idx="4223">
                  <c:v>1000000</c:v>
                </c:pt>
                <c:pt idx="4224">
                  <c:v>1000000</c:v>
                </c:pt>
                <c:pt idx="4225">
                  <c:v>1000000</c:v>
                </c:pt>
                <c:pt idx="4226">
                  <c:v>1000000</c:v>
                </c:pt>
                <c:pt idx="4227">
                  <c:v>1000000</c:v>
                </c:pt>
                <c:pt idx="4228">
                  <c:v>1000000</c:v>
                </c:pt>
                <c:pt idx="4229">
                  <c:v>1000000</c:v>
                </c:pt>
                <c:pt idx="4230">
                  <c:v>1000000</c:v>
                </c:pt>
                <c:pt idx="4231">
                  <c:v>1000000</c:v>
                </c:pt>
                <c:pt idx="4232">
                  <c:v>1000000</c:v>
                </c:pt>
                <c:pt idx="4233">
                  <c:v>1000000</c:v>
                </c:pt>
                <c:pt idx="4234">
                  <c:v>1000000</c:v>
                </c:pt>
                <c:pt idx="4235">
                  <c:v>1000000</c:v>
                </c:pt>
                <c:pt idx="4236">
                  <c:v>1000000</c:v>
                </c:pt>
                <c:pt idx="4237">
                  <c:v>1000000</c:v>
                </c:pt>
                <c:pt idx="4238">
                  <c:v>1000000</c:v>
                </c:pt>
                <c:pt idx="4239">
                  <c:v>1000000</c:v>
                </c:pt>
                <c:pt idx="4240">
                  <c:v>1000000</c:v>
                </c:pt>
                <c:pt idx="4241">
                  <c:v>1000000</c:v>
                </c:pt>
                <c:pt idx="4242">
                  <c:v>1000000</c:v>
                </c:pt>
                <c:pt idx="4243">
                  <c:v>1000000</c:v>
                </c:pt>
                <c:pt idx="4244">
                  <c:v>1000000</c:v>
                </c:pt>
                <c:pt idx="4245">
                  <c:v>1000000</c:v>
                </c:pt>
                <c:pt idx="4246">
                  <c:v>1000000</c:v>
                </c:pt>
                <c:pt idx="4247">
                  <c:v>1000000</c:v>
                </c:pt>
                <c:pt idx="4248">
                  <c:v>1000000</c:v>
                </c:pt>
                <c:pt idx="4249">
                  <c:v>1000000</c:v>
                </c:pt>
                <c:pt idx="4250">
                  <c:v>1000000</c:v>
                </c:pt>
                <c:pt idx="4251">
                  <c:v>1000000</c:v>
                </c:pt>
                <c:pt idx="4252">
                  <c:v>1000000</c:v>
                </c:pt>
                <c:pt idx="4253">
                  <c:v>1000000</c:v>
                </c:pt>
                <c:pt idx="4254">
                  <c:v>1000000</c:v>
                </c:pt>
                <c:pt idx="4255">
                  <c:v>1000000</c:v>
                </c:pt>
                <c:pt idx="4256">
                  <c:v>1000000</c:v>
                </c:pt>
                <c:pt idx="4257">
                  <c:v>1000000</c:v>
                </c:pt>
                <c:pt idx="4258">
                  <c:v>1000000</c:v>
                </c:pt>
                <c:pt idx="4259">
                  <c:v>1000000</c:v>
                </c:pt>
                <c:pt idx="4260">
                  <c:v>1000000</c:v>
                </c:pt>
                <c:pt idx="4261">
                  <c:v>1000000</c:v>
                </c:pt>
                <c:pt idx="4262">
                  <c:v>1000000</c:v>
                </c:pt>
                <c:pt idx="4263">
                  <c:v>1000000</c:v>
                </c:pt>
                <c:pt idx="4264">
                  <c:v>1000000</c:v>
                </c:pt>
                <c:pt idx="4265">
                  <c:v>1000000</c:v>
                </c:pt>
                <c:pt idx="4266">
                  <c:v>1000000</c:v>
                </c:pt>
                <c:pt idx="4267">
                  <c:v>1000000</c:v>
                </c:pt>
                <c:pt idx="4268">
                  <c:v>1000000</c:v>
                </c:pt>
                <c:pt idx="4269">
                  <c:v>1000000</c:v>
                </c:pt>
                <c:pt idx="4270">
                  <c:v>1000000</c:v>
                </c:pt>
                <c:pt idx="4271">
                  <c:v>1000000</c:v>
                </c:pt>
                <c:pt idx="4272">
                  <c:v>1000000</c:v>
                </c:pt>
                <c:pt idx="4273">
                  <c:v>1000000</c:v>
                </c:pt>
                <c:pt idx="4274">
                  <c:v>1000000</c:v>
                </c:pt>
                <c:pt idx="4275">
                  <c:v>1000000</c:v>
                </c:pt>
                <c:pt idx="4276">
                  <c:v>1000000</c:v>
                </c:pt>
                <c:pt idx="4277">
                  <c:v>1000000</c:v>
                </c:pt>
                <c:pt idx="4278">
                  <c:v>1000000</c:v>
                </c:pt>
                <c:pt idx="4279">
                  <c:v>1000000</c:v>
                </c:pt>
                <c:pt idx="4280">
                  <c:v>1000000</c:v>
                </c:pt>
                <c:pt idx="4281">
                  <c:v>1000000</c:v>
                </c:pt>
                <c:pt idx="4282">
                  <c:v>1000000</c:v>
                </c:pt>
                <c:pt idx="4283">
                  <c:v>1000000</c:v>
                </c:pt>
                <c:pt idx="4284">
                  <c:v>1000000</c:v>
                </c:pt>
                <c:pt idx="4285">
                  <c:v>1000000</c:v>
                </c:pt>
                <c:pt idx="4286">
                  <c:v>1000000</c:v>
                </c:pt>
                <c:pt idx="4287">
                  <c:v>1000000</c:v>
                </c:pt>
                <c:pt idx="4288">
                  <c:v>1000000</c:v>
                </c:pt>
                <c:pt idx="4289">
                  <c:v>1000000</c:v>
                </c:pt>
                <c:pt idx="4290">
                  <c:v>1000000</c:v>
                </c:pt>
                <c:pt idx="4291">
                  <c:v>1000000</c:v>
                </c:pt>
                <c:pt idx="4292">
                  <c:v>1000000</c:v>
                </c:pt>
                <c:pt idx="4293">
                  <c:v>1000000</c:v>
                </c:pt>
                <c:pt idx="4294">
                  <c:v>1000000</c:v>
                </c:pt>
                <c:pt idx="4295">
                  <c:v>1000000</c:v>
                </c:pt>
                <c:pt idx="4296">
                  <c:v>1000000</c:v>
                </c:pt>
                <c:pt idx="4297">
                  <c:v>1000000</c:v>
                </c:pt>
                <c:pt idx="4298">
                  <c:v>1000000</c:v>
                </c:pt>
                <c:pt idx="4299">
                  <c:v>1000000</c:v>
                </c:pt>
                <c:pt idx="4300">
                  <c:v>1000000</c:v>
                </c:pt>
                <c:pt idx="4301">
                  <c:v>1000000</c:v>
                </c:pt>
                <c:pt idx="4302">
                  <c:v>1000000</c:v>
                </c:pt>
                <c:pt idx="4303">
                  <c:v>1000000</c:v>
                </c:pt>
                <c:pt idx="4304">
                  <c:v>1000000</c:v>
                </c:pt>
                <c:pt idx="4305">
                  <c:v>1000000</c:v>
                </c:pt>
                <c:pt idx="4306">
                  <c:v>1000000</c:v>
                </c:pt>
                <c:pt idx="4307">
                  <c:v>1000000</c:v>
                </c:pt>
                <c:pt idx="4308">
                  <c:v>1000000</c:v>
                </c:pt>
                <c:pt idx="4309">
                  <c:v>1000000</c:v>
                </c:pt>
                <c:pt idx="4310">
                  <c:v>1000000</c:v>
                </c:pt>
                <c:pt idx="4311">
                  <c:v>1000000</c:v>
                </c:pt>
                <c:pt idx="4312">
                  <c:v>1000000</c:v>
                </c:pt>
                <c:pt idx="4313">
                  <c:v>1000000</c:v>
                </c:pt>
                <c:pt idx="4314">
                  <c:v>1000000</c:v>
                </c:pt>
                <c:pt idx="4315">
                  <c:v>1000000</c:v>
                </c:pt>
                <c:pt idx="4316">
                  <c:v>1000000</c:v>
                </c:pt>
                <c:pt idx="4317">
                  <c:v>1000000</c:v>
                </c:pt>
                <c:pt idx="4318">
                  <c:v>1000000</c:v>
                </c:pt>
                <c:pt idx="4319">
                  <c:v>1000000</c:v>
                </c:pt>
                <c:pt idx="4320">
                  <c:v>1000000</c:v>
                </c:pt>
                <c:pt idx="4321">
                  <c:v>1000000</c:v>
                </c:pt>
                <c:pt idx="4322">
                  <c:v>1000000</c:v>
                </c:pt>
                <c:pt idx="4323">
                  <c:v>1000000</c:v>
                </c:pt>
                <c:pt idx="4324">
                  <c:v>1000000</c:v>
                </c:pt>
                <c:pt idx="4325">
                  <c:v>1000000</c:v>
                </c:pt>
                <c:pt idx="4326">
                  <c:v>1000000</c:v>
                </c:pt>
                <c:pt idx="4327">
                  <c:v>1000000</c:v>
                </c:pt>
                <c:pt idx="4328">
                  <c:v>1000000</c:v>
                </c:pt>
                <c:pt idx="4329">
                  <c:v>1000000</c:v>
                </c:pt>
                <c:pt idx="4330">
                  <c:v>1000000</c:v>
                </c:pt>
                <c:pt idx="4331">
                  <c:v>1000000</c:v>
                </c:pt>
                <c:pt idx="4332">
                  <c:v>1000000</c:v>
                </c:pt>
                <c:pt idx="4333">
                  <c:v>1000000</c:v>
                </c:pt>
                <c:pt idx="4334">
                  <c:v>1000000</c:v>
                </c:pt>
                <c:pt idx="4335">
                  <c:v>1000000</c:v>
                </c:pt>
                <c:pt idx="4336">
                  <c:v>1000000</c:v>
                </c:pt>
                <c:pt idx="4337">
                  <c:v>1000000</c:v>
                </c:pt>
                <c:pt idx="4338">
                  <c:v>1000000</c:v>
                </c:pt>
                <c:pt idx="4339">
                  <c:v>1000000</c:v>
                </c:pt>
                <c:pt idx="4340">
                  <c:v>1000000</c:v>
                </c:pt>
                <c:pt idx="4341">
                  <c:v>1000000</c:v>
                </c:pt>
                <c:pt idx="4342">
                  <c:v>1000000</c:v>
                </c:pt>
                <c:pt idx="4343">
                  <c:v>1000000</c:v>
                </c:pt>
                <c:pt idx="4344">
                  <c:v>1000000</c:v>
                </c:pt>
                <c:pt idx="4345">
                  <c:v>1000000</c:v>
                </c:pt>
                <c:pt idx="4346">
                  <c:v>1000000</c:v>
                </c:pt>
                <c:pt idx="4347">
                  <c:v>1000000</c:v>
                </c:pt>
                <c:pt idx="4348">
                  <c:v>1000000</c:v>
                </c:pt>
                <c:pt idx="4349">
                  <c:v>1000000</c:v>
                </c:pt>
                <c:pt idx="4350">
                  <c:v>1000000</c:v>
                </c:pt>
                <c:pt idx="4351">
                  <c:v>1000000</c:v>
                </c:pt>
                <c:pt idx="4352">
                  <c:v>1000000</c:v>
                </c:pt>
                <c:pt idx="4353">
                  <c:v>1000000</c:v>
                </c:pt>
                <c:pt idx="4354">
                  <c:v>1000000</c:v>
                </c:pt>
                <c:pt idx="4355">
                  <c:v>1000000</c:v>
                </c:pt>
                <c:pt idx="4356">
                  <c:v>1000000</c:v>
                </c:pt>
                <c:pt idx="4357">
                  <c:v>1000000</c:v>
                </c:pt>
                <c:pt idx="4358">
                  <c:v>1000000</c:v>
                </c:pt>
                <c:pt idx="4359">
                  <c:v>1000000</c:v>
                </c:pt>
                <c:pt idx="4360">
                  <c:v>1000000</c:v>
                </c:pt>
                <c:pt idx="4361">
                  <c:v>1000000</c:v>
                </c:pt>
                <c:pt idx="4362">
                  <c:v>1000000</c:v>
                </c:pt>
                <c:pt idx="4363">
                  <c:v>1000000</c:v>
                </c:pt>
                <c:pt idx="4364">
                  <c:v>1000000</c:v>
                </c:pt>
                <c:pt idx="4365">
                  <c:v>1000000</c:v>
                </c:pt>
                <c:pt idx="4366">
                  <c:v>1000000</c:v>
                </c:pt>
                <c:pt idx="4367">
                  <c:v>1000000</c:v>
                </c:pt>
                <c:pt idx="4368">
                  <c:v>1000000</c:v>
                </c:pt>
                <c:pt idx="4369">
                  <c:v>1000000</c:v>
                </c:pt>
                <c:pt idx="4370">
                  <c:v>1000000</c:v>
                </c:pt>
                <c:pt idx="4371">
                  <c:v>1000000</c:v>
                </c:pt>
                <c:pt idx="4372">
                  <c:v>1000000</c:v>
                </c:pt>
                <c:pt idx="4373">
                  <c:v>1000000</c:v>
                </c:pt>
                <c:pt idx="4374">
                  <c:v>1000000</c:v>
                </c:pt>
                <c:pt idx="4375">
                  <c:v>1000000</c:v>
                </c:pt>
                <c:pt idx="4376">
                  <c:v>1000000</c:v>
                </c:pt>
                <c:pt idx="4377">
                  <c:v>1000000</c:v>
                </c:pt>
                <c:pt idx="4378">
                  <c:v>1000000</c:v>
                </c:pt>
                <c:pt idx="4379">
                  <c:v>1000000</c:v>
                </c:pt>
                <c:pt idx="4380">
                  <c:v>1000000</c:v>
                </c:pt>
                <c:pt idx="4381">
                  <c:v>1000000</c:v>
                </c:pt>
                <c:pt idx="4382">
                  <c:v>1000000</c:v>
                </c:pt>
                <c:pt idx="4383">
                  <c:v>1000000</c:v>
                </c:pt>
                <c:pt idx="4384">
                  <c:v>1000000</c:v>
                </c:pt>
                <c:pt idx="4385">
                  <c:v>1000000</c:v>
                </c:pt>
                <c:pt idx="4386">
                  <c:v>1000000</c:v>
                </c:pt>
                <c:pt idx="4387">
                  <c:v>1000000</c:v>
                </c:pt>
                <c:pt idx="4388">
                  <c:v>1000000</c:v>
                </c:pt>
                <c:pt idx="4389">
                  <c:v>1000000</c:v>
                </c:pt>
                <c:pt idx="4390">
                  <c:v>1000000</c:v>
                </c:pt>
                <c:pt idx="4391">
                  <c:v>1000000</c:v>
                </c:pt>
                <c:pt idx="4392">
                  <c:v>1000000</c:v>
                </c:pt>
                <c:pt idx="4393">
                  <c:v>1000000</c:v>
                </c:pt>
                <c:pt idx="4394">
                  <c:v>1000000</c:v>
                </c:pt>
                <c:pt idx="4395">
                  <c:v>1000000</c:v>
                </c:pt>
                <c:pt idx="4396">
                  <c:v>1000000</c:v>
                </c:pt>
                <c:pt idx="4397">
                  <c:v>1000000</c:v>
                </c:pt>
                <c:pt idx="4398">
                  <c:v>1000000</c:v>
                </c:pt>
                <c:pt idx="4399">
                  <c:v>1000000</c:v>
                </c:pt>
                <c:pt idx="4400">
                  <c:v>1000000</c:v>
                </c:pt>
                <c:pt idx="4401">
                  <c:v>1000000</c:v>
                </c:pt>
                <c:pt idx="4402">
                  <c:v>1000000</c:v>
                </c:pt>
                <c:pt idx="4403">
                  <c:v>1000000</c:v>
                </c:pt>
                <c:pt idx="4404">
                  <c:v>1000000</c:v>
                </c:pt>
                <c:pt idx="4405">
                  <c:v>1000000</c:v>
                </c:pt>
                <c:pt idx="4406">
                  <c:v>1000000</c:v>
                </c:pt>
                <c:pt idx="4407">
                  <c:v>1000000</c:v>
                </c:pt>
                <c:pt idx="4408">
                  <c:v>1000000</c:v>
                </c:pt>
                <c:pt idx="4409">
                  <c:v>1000000</c:v>
                </c:pt>
                <c:pt idx="4410">
                  <c:v>1000000</c:v>
                </c:pt>
                <c:pt idx="4411">
                  <c:v>1000000</c:v>
                </c:pt>
                <c:pt idx="4412">
                  <c:v>1000000</c:v>
                </c:pt>
                <c:pt idx="4413">
                  <c:v>1000000</c:v>
                </c:pt>
                <c:pt idx="4414">
                  <c:v>1000000</c:v>
                </c:pt>
                <c:pt idx="4415">
                  <c:v>1000000</c:v>
                </c:pt>
                <c:pt idx="4416">
                  <c:v>1000000</c:v>
                </c:pt>
                <c:pt idx="4417">
                  <c:v>1000000</c:v>
                </c:pt>
                <c:pt idx="4418">
                  <c:v>1000000</c:v>
                </c:pt>
                <c:pt idx="4419">
                  <c:v>1000000</c:v>
                </c:pt>
                <c:pt idx="4420">
                  <c:v>1000000</c:v>
                </c:pt>
                <c:pt idx="4421">
                  <c:v>1000000</c:v>
                </c:pt>
                <c:pt idx="4422">
                  <c:v>1000000</c:v>
                </c:pt>
                <c:pt idx="4423">
                  <c:v>1000000</c:v>
                </c:pt>
                <c:pt idx="4424">
                  <c:v>1000000</c:v>
                </c:pt>
                <c:pt idx="4425">
                  <c:v>1000000</c:v>
                </c:pt>
                <c:pt idx="4426">
                  <c:v>1000000</c:v>
                </c:pt>
                <c:pt idx="4427">
                  <c:v>1000000</c:v>
                </c:pt>
                <c:pt idx="4428">
                  <c:v>1000000</c:v>
                </c:pt>
                <c:pt idx="4429">
                  <c:v>1000000</c:v>
                </c:pt>
                <c:pt idx="4430">
                  <c:v>1000000</c:v>
                </c:pt>
                <c:pt idx="4431">
                  <c:v>1000000</c:v>
                </c:pt>
                <c:pt idx="4432">
                  <c:v>1000000</c:v>
                </c:pt>
                <c:pt idx="4433">
                  <c:v>1000000</c:v>
                </c:pt>
                <c:pt idx="4434">
                  <c:v>1000000</c:v>
                </c:pt>
                <c:pt idx="4435">
                  <c:v>1000000</c:v>
                </c:pt>
                <c:pt idx="4436">
                  <c:v>1000000</c:v>
                </c:pt>
                <c:pt idx="4437">
                  <c:v>1000000</c:v>
                </c:pt>
                <c:pt idx="4438">
                  <c:v>1000000</c:v>
                </c:pt>
                <c:pt idx="4439">
                  <c:v>1000000</c:v>
                </c:pt>
                <c:pt idx="4440">
                  <c:v>1000000</c:v>
                </c:pt>
                <c:pt idx="4441">
                  <c:v>1000000</c:v>
                </c:pt>
                <c:pt idx="4442">
                  <c:v>1000000</c:v>
                </c:pt>
                <c:pt idx="4443">
                  <c:v>1000000</c:v>
                </c:pt>
                <c:pt idx="4444">
                  <c:v>1000000</c:v>
                </c:pt>
                <c:pt idx="4445">
                  <c:v>1000000</c:v>
                </c:pt>
                <c:pt idx="4446">
                  <c:v>1000000</c:v>
                </c:pt>
                <c:pt idx="4447">
                  <c:v>1000000</c:v>
                </c:pt>
                <c:pt idx="4448">
                  <c:v>1000000</c:v>
                </c:pt>
                <c:pt idx="4449">
                  <c:v>1000000</c:v>
                </c:pt>
                <c:pt idx="4450">
                  <c:v>1000000</c:v>
                </c:pt>
                <c:pt idx="4451">
                  <c:v>1000000</c:v>
                </c:pt>
                <c:pt idx="4452">
                  <c:v>1000000</c:v>
                </c:pt>
                <c:pt idx="4453">
                  <c:v>1000000</c:v>
                </c:pt>
                <c:pt idx="4454">
                  <c:v>1000000</c:v>
                </c:pt>
                <c:pt idx="4455">
                  <c:v>1000000</c:v>
                </c:pt>
                <c:pt idx="4456">
                  <c:v>1000000</c:v>
                </c:pt>
                <c:pt idx="4457">
                  <c:v>1000000</c:v>
                </c:pt>
                <c:pt idx="4458">
                  <c:v>1000000</c:v>
                </c:pt>
                <c:pt idx="4459">
                  <c:v>1000000</c:v>
                </c:pt>
                <c:pt idx="4460">
                  <c:v>1000000</c:v>
                </c:pt>
                <c:pt idx="4461">
                  <c:v>1000000</c:v>
                </c:pt>
                <c:pt idx="4462">
                  <c:v>1000000</c:v>
                </c:pt>
                <c:pt idx="4463">
                  <c:v>1000000</c:v>
                </c:pt>
                <c:pt idx="4464">
                  <c:v>1000000</c:v>
                </c:pt>
                <c:pt idx="4465">
                  <c:v>1000000</c:v>
                </c:pt>
                <c:pt idx="4466">
                  <c:v>1000000</c:v>
                </c:pt>
                <c:pt idx="4467">
                  <c:v>1000000</c:v>
                </c:pt>
                <c:pt idx="4468">
                  <c:v>1000000</c:v>
                </c:pt>
                <c:pt idx="4469">
                  <c:v>1000000</c:v>
                </c:pt>
                <c:pt idx="4470">
                  <c:v>1000000</c:v>
                </c:pt>
                <c:pt idx="4471">
                  <c:v>1000000</c:v>
                </c:pt>
                <c:pt idx="4472">
                  <c:v>1000000</c:v>
                </c:pt>
                <c:pt idx="4473">
                  <c:v>1000000</c:v>
                </c:pt>
                <c:pt idx="4474">
                  <c:v>1000000</c:v>
                </c:pt>
                <c:pt idx="4475">
                  <c:v>1000000</c:v>
                </c:pt>
                <c:pt idx="4476">
                  <c:v>1000000</c:v>
                </c:pt>
                <c:pt idx="4477">
                  <c:v>1000000</c:v>
                </c:pt>
                <c:pt idx="4478">
                  <c:v>1000000</c:v>
                </c:pt>
                <c:pt idx="4479">
                  <c:v>1000000</c:v>
                </c:pt>
                <c:pt idx="4480">
                  <c:v>1000000</c:v>
                </c:pt>
                <c:pt idx="4481">
                  <c:v>1000000</c:v>
                </c:pt>
                <c:pt idx="4482">
                  <c:v>1000000</c:v>
                </c:pt>
                <c:pt idx="4483">
                  <c:v>1000000</c:v>
                </c:pt>
                <c:pt idx="4484">
                  <c:v>1000000</c:v>
                </c:pt>
                <c:pt idx="4485">
                  <c:v>1000000</c:v>
                </c:pt>
                <c:pt idx="4486">
                  <c:v>1000000</c:v>
                </c:pt>
                <c:pt idx="4487">
                  <c:v>1000000</c:v>
                </c:pt>
                <c:pt idx="4488">
                  <c:v>1000000</c:v>
                </c:pt>
                <c:pt idx="4489">
                  <c:v>1000000</c:v>
                </c:pt>
                <c:pt idx="4490">
                  <c:v>1000000</c:v>
                </c:pt>
                <c:pt idx="4491">
                  <c:v>1000000</c:v>
                </c:pt>
                <c:pt idx="4492">
                  <c:v>1000000</c:v>
                </c:pt>
                <c:pt idx="4493">
                  <c:v>1000000</c:v>
                </c:pt>
                <c:pt idx="4494">
                  <c:v>1000000</c:v>
                </c:pt>
                <c:pt idx="4495">
                  <c:v>1000000</c:v>
                </c:pt>
                <c:pt idx="4496">
                  <c:v>1000000</c:v>
                </c:pt>
                <c:pt idx="4497">
                  <c:v>1000000</c:v>
                </c:pt>
                <c:pt idx="4498">
                  <c:v>1000000</c:v>
                </c:pt>
                <c:pt idx="4499">
                  <c:v>1000000</c:v>
                </c:pt>
                <c:pt idx="4500">
                  <c:v>1000000</c:v>
                </c:pt>
                <c:pt idx="4501">
                  <c:v>1000000</c:v>
                </c:pt>
                <c:pt idx="4502">
                  <c:v>1000000</c:v>
                </c:pt>
                <c:pt idx="4503">
                  <c:v>1000000</c:v>
                </c:pt>
                <c:pt idx="4504">
                  <c:v>1000000</c:v>
                </c:pt>
                <c:pt idx="4505">
                  <c:v>1000000</c:v>
                </c:pt>
                <c:pt idx="4506">
                  <c:v>1000000</c:v>
                </c:pt>
                <c:pt idx="4507">
                  <c:v>1000000</c:v>
                </c:pt>
                <c:pt idx="4508">
                  <c:v>1000000</c:v>
                </c:pt>
                <c:pt idx="4509">
                  <c:v>1000000</c:v>
                </c:pt>
                <c:pt idx="4510">
                  <c:v>1000000</c:v>
                </c:pt>
                <c:pt idx="4511">
                  <c:v>1000000</c:v>
                </c:pt>
                <c:pt idx="4512">
                  <c:v>1000000</c:v>
                </c:pt>
                <c:pt idx="4513">
                  <c:v>1000000</c:v>
                </c:pt>
                <c:pt idx="4514">
                  <c:v>1000000</c:v>
                </c:pt>
                <c:pt idx="4515">
                  <c:v>1000000</c:v>
                </c:pt>
                <c:pt idx="4516">
                  <c:v>1000000</c:v>
                </c:pt>
                <c:pt idx="4517">
                  <c:v>1000000</c:v>
                </c:pt>
                <c:pt idx="4518">
                  <c:v>1000000</c:v>
                </c:pt>
                <c:pt idx="4519">
                  <c:v>1000000</c:v>
                </c:pt>
                <c:pt idx="4520">
                  <c:v>1000000</c:v>
                </c:pt>
                <c:pt idx="4521">
                  <c:v>1000000</c:v>
                </c:pt>
                <c:pt idx="4522">
                  <c:v>1000000</c:v>
                </c:pt>
                <c:pt idx="4523">
                  <c:v>1000000</c:v>
                </c:pt>
                <c:pt idx="4524">
                  <c:v>1000000</c:v>
                </c:pt>
                <c:pt idx="4525">
                  <c:v>1000000</c:v>
                </c:pt>
                <c:pt idx="4526">
                  <c:v>1000000</c:v>
                </c:pt>
                <c:pt idx="4527">
                  <c:v>1000000</c:v>
                </c:pt>
                <c:pt idx="4528">
                  <c:v>1000000</c:v>
                </c:pt>
                <c:pt idx="4529">
                  <c:v>1000000</c:v>
                </c:pt>
                <c:pt idx="4530">
                  <c:v>1000000</c:v>
                </c:pt>
                <c:pt idx="4531">
                  <c:v>1000000</c:v>
                </c:pt>
                <c:pt idx="4532">
                  <c:v>1000000</c:v>
                </c:pt>
                <c:pt idx="4533">
                  <c:v>1000000</c:v>
                </c:pt>
                <c:pt idx="4534">
                  <c:v>1000000</c:v>
                </c:pt>
                <c:pt idx="4535">
                  <c:v>1000000</c:v>
                </c:pt>
                <c:pt idx="4536">
                  <c:v>1000000</c:v>
                </c:pt>
                <c:pt idx="4537">
                  <c:v>1000000</c:v>
                </c:pt>
                <c:pt idx="4538">
                  <c:v>1000000</c:v>
                </c:pt>
                <c:pt idx="4539">
                  <c:v>1000000</c:v>
                </c:pt>
                <c:pt idx="4540">
                  <c:v>1000000</c:v>
                </c:pt>
                <c:pt idx="4541">
                  <c:v>1000000</c:v>
                </c:pt>
                <c:pt idx="4542">
                  <c:v>1000000</c:v>
                </c:pt>
                <c:pt idx="4543">
                  <c:v>1000000</c:v>
                </c:pt>
                <c:pt idx="4544">
                  <c:v>1000000</c:v>
                </c:pt>
                <c:pt idx="4545">
                  <c:v>1000000</c:v>
                </c:pt>
                <c:pt idx="4546">
                  <c:v>1000000</c:v>
                </c:pt>
                <c:pt idx="4547">
                  <c:v>1000000</c:v>
                </c:pt>
                <c:pt idx="4548">
                  <c:v>1000000</c:v>
                </c:pt>
                <c:pt idx="4549">
                  <c:v>1000000</c:v>
                </c:pt>
                <c:pt idx="4550">
                  <c:v>1000000</c:v>
                </c:pt>
                <c:pt idx="4551">
                  <c:v>1000000</c:v>
                </c:pt>
                <c:pt idx="4552">
                  <c:v>1000000</c:v>
                </c:pt>
                <c:pt idx="4553">
                  <c:v>1000000</c:v>
                </c:pt>
                <c:pt idx="4554">
                  <c:v>1000000</c:v>
                </c:pt>
                <c:pt idx="4555">
                  <c:v>1000000</c:v>
                </c:pt>
                <c:pt idx="4556">
                  <c:v>1000000</c:v>
                </c:pt>
                <c:pt idx="4557">
                  <c:v>1000000</c:v>
                </c:pt>
                <c:pt idx="4558">
                  <c:v>1000000</c:v>
                </c:pt>
                <c:pt idx="4559">
                  <c:v>1000000</c:v>
                </c:pt>
                <c:pt idx="4560">
                  <c:v>1000000</c:v>
                </c:pt>
                <c:pt idx="4561">
                  <c:v>1000000</c:v>
                </c:pt>
                <c:pt idx="4562">
                  <c:v>1000000</c:v>
                </c:pt>
                <c:pt idx="4563">
                  <c:v>1000000</c:v>
                </c:pt>
                <c:pt idx="4564">
                  <c:v>1000000</c:v>
                </c:pt>
                <c:pt idx="4565">
                  <c:v>1000000</c:v>
                </c:pt>
                <c:pt idx="4566">
                  <c:v>1000000</c:v>
                </c:pt>
                <c:pt idx="4567">
                  <c:v>1000000</c:v>
                </c:pt>
                <c:pt idx="4568">
                  <c:v>1000000</c:v>
                </c:pt>
                <c:pt idx="4569">
                  <c:v>1000000</c:v>
                </c:pt>
                <c:pt idx="4570">
                  <c:v>1000000</c:v>
                </c:pt>
                <c:pt idx="4571">
                  <c:v>1000000</c:v>
                </c:pt>
                <c:pt idx="4572">
                  <c:v>1000000</c:v>
                </c:pt>
                <c:pt idx="4573">
                  <c:v>1000000</c:v>
                </c:pt>
                <c:pt idx="4574">
                  <c:v>1000000</c:v>
                </c:pt>
                <c:pt idx="4575">
                  <c:v>1000000</c:v>
                </c:pt>
                <c:pt idx="4576">
                  <c:v>1000000</c:v>
                </c:pt>
                <c:pt idx="4577">
                  <c:v>1000000</c:v>
                </c:pt>
                <c:pt idx="4578">
                  <c:v>1000000</c:v>
                </c:pt>
                <c:pt idx="4579">
                  <c:v>1000000</c:v>
                </c:pt>
                <c:pt idx="4580">
                  <c:v>1000000</c:v>
                </c:pt>
                <c:pt idx="4581">
                  <c:v>1000000</c:v>
                </c:pt>
                <c:pt idx="4582">
                  <c:v>1000000</c:v>
                </c:pt>
                <c:pt idx="4583">
                  <c:v>1000000</c:v>
                </c:pt>
                <c:pt idx="4584">
                  <c:v>1000000</c:v>
                </c:pt>
                <c:pt idx="4585">
                  <c:v>1000000</c:v>
                </c:pt>
                <c:pt idx="4586">
                  <c:v>1000000</c:v>
                </c:pt>
                <c:pt idx="4587">
                  <c:v>1000000</c:v>
                </c:pt>
                <c:pt idx="4588">
                  <c:v>1000000</c:v>
                </c:pt>
                <c:pt idx="4589">
                  <c:v>1000000</c:v>
                </c:pt>
                <c:pt idx="4590">
                  <c:v>1000000</c:v>
                </c:pt>
                <c:pt idx="4591">
                  <c:v>1000000</c:v>
                </c:pt>
                <c:pt idx="4592">
                  <c:v>1000000</c:v>
                </c:pt>
                <c:pt idx="4593">
                  <c:v>1000000</c:v>
                </c:pt>
                <c:pt idx="4594">
                  <c:v>1000000</c:v>
                </c:pt>
                <c:pt idx="4595">
                  <c:v>1000000</c:v>
                </c:pt>
                <c:pt idx="4596">
                  <c:v>1000000</c:v>
                </c:pt>
                <c:pt idx="4597">
                  <c:v>1000000</c:v>
                </c:pt>
                <c:pt idx="4598">
                  <c:v>1000000</c:v>
                </c:pt>
                <c:pt idx="4599">
                  <c:v>1000000</c:v>
                </c:pt>
                <c:pt idx="4600">
                  <c:v>1000000</c:v>
                </c:pt>
                <c:pt idx="4601">
                  <c:v>1000000</c:v>
                </c:pt>
                <c:pt idx="4602">
                  <c:v>1000000</c:v>
                </c:pt>
                <c:pt idx="4603">
                  <c:v>1000000</c:v>
                </c:pt>
                <c:pt idx="4604">
                  <c:v>1000000</c:v>
                </c:pt>
                <c:pt idx="4605">
                  <c:v>1000000</c:v>
                </c:pt>
                <c:pt idx="4606">
                  <c:v>1000000</c:v>
                </c:pt>
                <c:pt idx="4607">
                  <c:v>1000000</c:v>
                </c:pt>
                <c:pt idx="4608">
                  <c:v>1000000</c:v>
                </c:pt>
                <c:pt idx="4609">
                  <c:v>1000000</c:v>
                </c:pt>
                <c:pt idx="4610">
                  <c:v>1000000</c:v>
                </c:pt>
                <c:pt idx="4611">
                  <c:v>1000000</c:v>
                </c:pt>
                <c:pt idx="4612">
                  <c:v>1000000</c:v>
                </c:pt>
                <c:pt idx="4613">
                  <c:v>1000000</c:v>
                </c:pt>
                <c:pt idx="4614">
                  <c:v>1000000</c:v>
                </c:pt>
                <c:pt idx="4615">
                  <c:v>1000000</c:v>
                </c:pt>
                <c:pt idx="4616">
                  <c:v>1000000</c:v>
                </c:pt>
                <c:pt idx="4617">
                  <c:v>1000000</c:v>
                </c:pt>
                <c:pt idx="4618">
                  <c:v>1000000</c:v>
                </c:pt>
                <c:pt idx="4619">
                  <c:v>1000000</c:v>
                </c:pt>
                <c:pt idx="4620">
                  <c:v>1000000</c:v>
                </c:pt>
                <c:pt idx="4621">
                  <c:v>1000000</c:v>
                </c:pt>
                <c:pt idx="4622">
                  <c:v>1000000</c:v>
                </c:pt>
                <c:pt idx="4623">
                  <c:v>1000000</c:v>
                </c:pt>
                <c:pt idx="4624">
                  <c:v>1000000</c:v>
                </c:pt>
                <c:pt idx="4625">
                  <c:v>1000000</c:v>
                </c:pt>
                <c:pt idx="4626">
                  <c:v>1000000</c:v>
                </c:pt>
                <c:pt idx="4627">
                  <c:v>1000000</c:v>
                </c:pt>
                <c:pt idx="4628">
                  <c:v>1000000</c:v>
                </c:pt>
                <c:pt idx="4629">
                  <c:v>1000000</c:v>
                </c:pt>
                <c:pt idx="4630">
                  <c:v>1000000</c:v>
                </c:pt>
                <c:pt idx="4631">
                  <c:v>1000000</c:v>
                </c:pt>
                <c:pt idx="4632">
                  <c:v>1000000</c:v>
                </c:pt>
                <c:pt idx="4633">
                  <c:v>1000000</c:v>
                </c:pt>
                <c:pt idx="4634">
                  <c:v>1000000</c:v>
                </c:pt>
                <c:pt idx="4635">
                  <c:v>1000000</c:v>
                </c:pt>
                <c:pt idx="4636">
                  <c:v>1000000</c:v>
                </c:pt>
                <c:pt idx="4637">
                  <c:v>1000000</c:v>
                </c:pt>
                <c:pt idx="4638">
                  <c:v>1000000</c:v>
                </c:pt>
                <c:pt idx="4639">
                  <c:v>1000000</c:v>
                </c:pt>
                <c:pt idx="4640">
                  <c:v>1000000</c:v>
                </c:pt>
                <c:pt idx="4641">
                  <c:v>1000000</c:v>
                </c:pt>
                <c:pt idx="4642">
                  <c:v>1000000</c:v>
                </c:pt>
                <c:pt idx="4643">
                  <c:v>1000000</c:v>
                </c:pt>
                <c:pt idx="4644">
                  <c:v>1000000</c:v>
                </c:pt>
                <c:pt idx="4645">
                  <c:v>1000000</c:v>
                </c:pt>
                <c:pt idx="4646">
                  <c:v>1000000</c:v>
                </c:pt>
                <c:pt idx="4647">
                  <c:v>1000000</c:v>
                </c:pt>
                <c:pt idx="4648">
                  <c:v>1000000</c:v>
                </c:pt>
                <c:pt idx="4649">
                  <c:v>1000000</c:v>
                </c:pt>
                <c:pt idx="4650">
                  <c:v>1000000</c:v>
                </c:pt>
                <c:pt idx="4651">
                  <c:v>1000000</c:v>
                </c:pt>
                <c:pt idx="4652">
                  <c:v>1000000</c:v>
                </c:pt>
                <c:pt idx="4653">
                  <c:v>1000000</c:v>
                </c:pt>
                <c:pt idx="4654">
                  <c:v>1000000</c:v>
                </c:pt>
                <c:pt idx="4655">
                  <c:v>1000000</c:v>
                </c:pt>
                <c:pt idx="4656">
                  <c:v>1000000</c:v>
                </c:pt>
                <c:pt idx="4657">
                  <c:v>1000000</c:v>
                </c:pt>
                <c:pt idx="4658">
                  <c:v>1000000</c:v>
                </c:pt>
                <c:pt idx="4659">
                  <c:v>1000000</c:v>
                </c:pt>
                <c:pt idx="4660">
                  <c:v>1000000</c:v>
                </c:pt>
                <c:pt idx="4661">
                  <c:v>1000000</c:v>
                </c:pt>
                <c:pt idx="4662">
                  <c:v>1000000</c:v>
                </c:pt>
                <c:pt idx="4663">
                  <c:v>1000000</c:v>
                </c:pt>
                <c:pt idx="4664">
                  <c:v>1000000</c:v>
                </c:pt>
                <c:pt idx="4665">
                  <c:v>1000000</c:v>
                </c:pt>
                <c:pt idx="4666">
                  <c:v>1000000</c:v>
                </c:pt>
                <c:pt idx="4667">
                  <c:v>1000000</c:v>
                </c:pt>
                <c:pt idx="4668">
                  <c:v>1000000</c:v>
                </c:pt>
                <c:pt idx="4669">
                  <c:v>1000000</c:v>
                </c:pt>
                <c:pt idx="4670">
                  <c:v>1000000</c:v>
                </c:pt>
                <c:pt idx="4671">
                  <c:v>1000000</c:v>
                </c:pt>
                <c:pt idx="4672">
                  <c:v>1000000</c:v>
                </c:pt>
                <c:pt idx="4673">
                  <c:v>1000000</c:v>
                </c:pt>
                <c:pt idx="4674">
                  <c:v>1000000</c:v>
                </c:pt>
                <c:pt idx="4675">
                  <c:v>1000000</c:v>
                </c:pt>
                <c:pt idx="4676">
                  <c:v>1000000</c:v>
                </c:pt>
                <c:pt idx="4677">
                  <c:v>1000000</c:v>
                </c:pt>
                <c:pt idx="4678">
                  <c:v>1000000</c:v>
                </c:pt>
                <c:pt idx="4679">
                  <c:v>1000000</c:v>
                </c:pt>
                <c:pt idx="4680">
                  <c:v>1000000</c:v>
                </c:pt>
                <c:pt idx="4681">
                  <c:v>1000000</c:v>
                </c:pt>
                <c:pt idx="4682">
                  <c:v>1000000</c:v>
                </c:pt>
                <c:pt idx="4683">
                  <c:v>1000000</c:v>
                </c:pt>
                <c:pt idx="4684">
                  <c:v>1000000</c:v>
                </c:pt>
                <c:pt idx="4685">
                  <c:v>1000000</c:v>
                </c:pt>
                <c:pt idx="4686">
                  <c:v>1000000</c:v>
                </c:pt>
                <c:pt idx="4687">
                  <c:v>1000000</c:v>
                </c:pt>
                <c:pt idx="4688">
                  <c:v>1000000</c:v>
                </c:pt>
                <c:pt idx="4689">
                  <c:v>1000000</c:v>
                </c:pt>
                <c:pt idx="4690">
                  <c:v>1000000</c:v>
                </c:pt>
                <c:pt idx="4691">
                  <c:v>1000000</c:v>
                </c:pt>
                <c:pt idx="4692">
                  <c:v>1000000</c:v>
                </c:pt>
                <c:pt idx="4693">
                  <c:v>1000000</c:v>
                </c:pt>
                <c:pt idx="4694">
                  <c:v>1000000</c:v>
                </c:pt>
                <c:pt idx="4695">
                  <c:v>1000000</c:v>
                </c:pt>
                <c:pt idx="4696">
                  <c:v>1000000</c:v>
                </c:pt>
                <c:pt idx="4697">
                  <c:v>1000000</c:v>
                </c:pt>
                <c:pt idx="4698">
                  <c:v>1000000</c:v>
                </c:pt>
                <c:pt idx="4699">
                  <c:v>1000000</c:v>
                </c:pt>
                <c:pt idx="4700">
                  <c:v>1000000</c:v>
                </c:pt>
                <c:pt idx="4701">
                  <c:v>1000000</c:v>
                </c:pt>
                <c:pt idx="4702">
                  <c:v>1000000</c:v>
                </c:pt>
                <c:pt idx="4703">
                  <c:v>1000000</c:v>
                </c:pt>
                <c:pt idx="4704">
                  <c:v>1000000</c:v>
                </c:pt>
                <c:pt idx="4705">
                  <c:v>1000000</c:v>
                </c:pt>
                <c:pt idx="4706">
                  <c:v>1000000</c:v>
                </c:pt>
                <c:pt idx="4707">
                  <c:v>1000000</c:v>
                </c:pt>
                <c:pt idx="4708">
                  <c:v>1000000</c:v>
                </c:pt>
                <c:pt idx="4709">
                  <c:v>1000000</c:v>
                </c:pt>
                <c:pt idx="4710">
                  <c:v>1000000</c:v>
                </c:pt>
                <c:pt idx="4711">
                  <c:v>1000000</c:v>
                </c:pt>
                <c:pt idx="4712">
                  <c:v>1000000</c:v>
                </c:pt>
                <c:pt idx="4713">
                  <c:v>1000000</c:v>
                </c:pt>
                <c:pt idx="4714">
                  <c:v>1000000</c:v>
                </c:pt>
                <c:pt idx="4715">
                  <c:v>1000000</c:v>
                </c:pt>
                <c:pt idx="4716">
                  <c:v>1000000</c:v>
                </c:pt>
                <c:pt idx="4717">
                  <c:v>1000000</c:v>
                </c:pt>
                <c:pt idx="4718">
                  <c:v>1000000</c:v>
                </c:pt>
                <c:pt idx="4719">
                  <c:v>1000000</c:v>
                </c:pt>
                <c:pt idx="4720">
                  <c:v>1000000</c:v>
                </c:pt>
                <c:pt idx="4721">
                  <c:v>1000000</c:v>
                </c:pt>
                <c:pt idx="4722">
                  <c:v>1000000</c:v>
                </c:pt>
                <c:pt idx="4723">
                  <c:v>1000000</c:v>
                </c:pt>
                <c:pt idx="4724">
                  <c:v>1000000</c:v>
                </c:pt>
                <c:pt idx="4725">
                  <c:v>1000000</c:v>
                </c:pt>
                <c:pt idx="4726">
                  <c:v>1000000</c:v>
                </c:pt>
                <c:pt idx="4727">
                  <c:v>1000000</c:v>
                </c:pt>
                <c:pt idx="4728">
                  <c:v>1000000</c:v>
                </c:pt>
                <c:pt idx="4729">
                  <c:v>1000000</c:v>
                </c:pt>
                <c:pt idx="4730">
                  <c:v>1000000</c:v>
                </c:pt>
                <c:pt idx="4731">
                  <c:v>1000000</c:v>
                </c:pt>
                <c:pt idx="4732">
                  <c:v>1000000</c:v>
                </c:pt>
                <c:pt idx="4733">
                  <c:v>1000000</c:v>
                </c:pt>
                <c:pt idx="4734">
                  <c:v>1000000</c:v>
                </c:pt>
                <c:pt idx="4735">
                  <c:v>1000000</c:v>
                </c:pt>
                <c:pt idx="4736">
                  <c:v>1000000</c:v>
                </c:pt>
                <c:pt idx="4737">
                  <c:v>1000000</c:v>
                </c:pt>
                <c:pt idx="4738">
                  <c:v>1000000</c:v>
                </c:pt>
                <c:pt idx="4739">
                  <c:v>1000000</c:v>
                </c:pt>
                <c:pt idx="4740">
                  <c:v>1000000</c:v>
                </c:pt>
                <c:pt idx="4741">
                  <c:v>1000000</c:v>
                </c:pt>
                <c:pt idx="4742">
                  <c:v>1000000</c:v>
                </c:pt>
                <c:pt idx="4743">
                  <c:v>1000000</c:v>
                </c:pt>
                <c:pt idx="4744">
                  <c:v>1000000</c:v>
                </c:pt>
                <c:pt idx="4745">
                  <c:v>1000000</c:v>
                </c:pt>
                <c:pt idx="4746">
                  <c:v>1000000</c:v>
                </c:pt>
                <c:pt idx="4747">
                  <c:v>1000000</c:v>
                </c:pt>
                <c:pt idx="4748">
                  <c:v>1000000</c:v>
                </c:pt>
                <c:pt idx="4749">
                  <c:v>1000000</c:v>
                </c:pt>
                <c:pt idx="4750">
                  <c:v>1000000</c:v>
                </c:pt>
                <c:pt idx="4751">
                  <c:v>1000000</c:v>
                </c:pt>
                <c:pt idx="4752">
                  <c:v>1000000</c:v>
                </c:pt>
                <c:pt idx="4753">
                  <c:v>1000000</c:v>
                </c:pt>
                <c:pt idx="4754">
                  <c:v>1000000</c:v>
                </c:pt>
                <c:pt idx="4755">
                  <c:v>1000000</c:v>
                </c:pt>
                <c:pt idx="4756">
                  <c:v>1000000</c:v>
                </c:pt>
                <c:pt idx="4757">
                  <c:v>1000000</c:v>
                </c:pt>
                <c:pt idx="4758">
                  <c:v>1000000</c:v>
                </c:pt>
                <c:pt idx="4759">
                  <c:v>1000000</c:v>
                </c:pt>
                <c:pt idx="4760">
                  <c:v>1000000</c:v>
                </c:pt>
                <c:pt idx="4761">
                  <c:v>1000000</c:v>
                </c:pt>
                <c:pt idx="4762">
                  <c:v>1000000</c:v>
                </c:pt>
                <c:pt idx="4763">
                  <c:v>1000000</c:v>
                </c:pt>
                <c:pt idx="4764">
                  <c:v>1000000</c:v>
                </c:pt>
                <c:pt idx="4765">
                  <c:v>1000000</c:v>
                </c:pt>
                <c:pt idx="4766">
                  <c:v>1000000</c:v>
                </c:pt>
                <c:pt idx="4767">
                  <c:v>1000000</c:v>
                </c:pt>
                <c:pt idx="4768">
                  <c:v>1000000</c:v>
                </c:pt>
                <c:pt idx="4769">
                  <c:v>1000000</c:v>
                </c:pt>
                <c:pt idx="4770">
                  <c:v>1000000</c:v>
                </c:pt>
                <c:pt idx="4771">
                  <c:v>1000000</c:v>
                </c:pt>
                <c:pt idx="4772">
                  <c:v>1000000</c:v>
                </c:pt>
                <c:pt idx="4773">
                  <c:v>1000000</c:v>
                </c:pt>
                <c:pt idx="4774">
                  <c:v>1000000</c:v>
                </c:pt>
                <c:pt idx="4775">
                  <c:v>1000000</c:v>
                </c:pt>
                <c:pt idx="4776">
                  <c:v>1000000</c:v>
                </c:pt>
                <c:pt idx="4777">
                  <c:v>1000000</c:v>
                </c:pt>
                <c:pt idx="4778">
                  <c:v>1000000</c:v>
                </c:pt>
                <c:pt idx="4779">
                  <c:v>1000000</c:v>
                </c:pt>
                <c:pt idx="4780">
                  <c:v>1000000</c:v>
                </c:pt>
                <c:pt idx="4781">
                  <c:v>1000000</c:v>
                </c:pt>
                <c:pt idx="4782">
                  <c:v>1000000</c:v>
                </c:pt>
                <c:pt idx="4783">
                  <c:v>1000000</c:v>
                </c:pt>
                <c:pt idx="4784">
                  <c:v>1000000</c:v>
                </c:pt>
                <c:pt idx="4785">
                  <c:v>1000000</c:v>
                </c:pt>
                <c:pt idx="4786">
                  <c:v>1000000</c:v>
                </c:pt>
                <c:pt idx="4787">
                  <c:v>1000000</c:v>
                </c:pt>
                <c:pt idx="4788">
                  <c:v>1000000</c:v>
                </c:pt>
                <c:pt idx="4789">
                  <c:v>1000000</c:v>
                </c:pt>
                <c:pt idx="4790">
                  <c:v>1000000</c:v>
                </c:pt>
                <c:pt idx="4791">
                  <c:v>1000000</c:v>
                </c:pt>
                <c:pt idx="4792">
                  <c:v>1000000</c:v>
                </c:pt>
                <c:pt idx="4793">
                  <c:v>1000000</c:v>
                </c:pt>
                <c:pt idx="4794">
                  <c:v>1000000</c:v>
                </c:pt>
                <c:pt idx="4795">
                  <c:v>1000000</c:v>
                </c:pt>
                <c:pt idx="4796">
                  <c:v>1000000</c:v>
                </c:pt>
                <c:pt idx="4797">
                  <c:v>1000000</c:v>
                </c:pt>
                <c:pt idx="4798">
                  <c:v>1000000</c:v>
                </c:pt>
                <c:pt idx="4799">
                  <c:v>1000000</c:v>
                </c:pt>
                <c:pt idx="4800">
                  <c:v>1000000</c:v>
                </c:pt>
                <c:pt idx="4801">
                  <c:v>1000000</c:v>
                </c:pt>
                <c:pt idx="4802">
                  <c:v>1000000</c:v>
                </c:pt>
                <c:pt idx="4803">
                  <c:v>1000000</c:v>
                </c:pt>
                <c:pt idx="4804">
                  <c:v>1000000</c:v>
                </c:pt>
                <c:pt idx="4805">
                  <c:v>1000000</c:v>
                </c:pt>
                <c:pt idx="4806">
                  <c:v>1000000</c:v>
                </c:pt>
                <c:pt idx="4807">
                  <c:v>1000000</c:v>
                </c:pt>
                <c:pt idx="4808">
                  <c:v>1000000</c:v>
                </c:pt>
                <c:pt idx="4809">
                  <c:v>1000000</c:v>
                </c:pt>
                <c:pt idx="4810">
                  <c:v>1000000</c:v>
                </c:pt>
                <c:pt idx="4811">
                  <c:v>1000000</c:v>
                </c:pt>
                <c:pt idx="4812">
                  <c:v>1000000</c:v>
                </c:pt>
                <c:pt idx="4813">
                  <c:v>1000000</c:v>
                </c:pt>
                <c:pt idx="4814">
                  <c:v>1000000</c:v>
                </c:pt>
                <c:pt idx="4815">
                  <c:v>1000000</c:v>
                </c:pt>
                <c:pt idx="4816">
                  <c:v>1000000</c:v>
                </c:pt>
                <c:pt idx="4817">
                  <c:v>1000000</c:v>
                </c:pt>
                <c:pt idx="4818">
                  <c:v>1000000</c:v>
                </c:pt>
                <c:pt idx="4819">
                  <c:v>1000000</c:v>
                </c:pt>
                <c:pt idx="4820">
                  <c:v>1000000</c:v>
                </c:pt>
                <c:pt idx="4821">
                  <c:v>1000000</c:v>
                </c:pt>
                <c:pt idx="4822">
                  <c:v>1000000</c:v>
                </c:pt>
                <c:pt idx="4823">
                  <c:v>1000000</c:v>
                </c:pt>
                <c:pt idx="4824">
                  <c:v>1000000</c:v>
                </c:pt>
                <c:pt idx="4825">
                  <c:v>1000000</c:v>
                </c:pt>
                <c:pt idx="4826">
                  <c:v>1000000</c:v>
                </c:pt>
                <c:pt idx="4827">
                  <c:v>1000000</c:v>
                </c:pt>
                <c:pt idx="4828">
                  <c:v>1000000</c:v>
                </c:pt>
                <c:pt idx="4829">
                  <c:v>1000000</c:v>
                </c:pt>
                <c:pt idx="4830">
                  <c:v>1000000</c:v>
                </c:pt>
                <c:pt idx="4831">
                  <c:v>1000000</c:v>
                </c:pt>
                <c:pt idx="4832">
                  <c:v>1000000</c:v>
                </c:pt>
                <c:pt idx="4833">
                  <c:v>1000000</c:v>
                </c:pt>
                <c:pt idx="4834">
                  <c:v>1000000</c:v>
                </c:pt>
                <c:pt idx="4835">
                  <c:v>1000000</c:v>
                </c:pt>
                <c:pt idx="4836">
                  <c:v>1000000</c:v>
                </c:pt>
                <c:pt idx="4837">
                  <c:v>1000000</c:v>
                </c:pt>
                <c:pt idx="4838">
                  <c:v>1000000</c:v>
                </c:pt>
                <c:pt idx="4839">
                  <c:v>1000000</c:v>
                </c:pt>
                <c:pt idx="4840">
                  <c:v>1000000</c:v>
                </c:pt>
                <c:pt idx="4841">
                  <c:v>1000000</c:v>
                </c:pt>
                <c:pt idx="4842">
                  <c:v>1000000</c:v>
                </c:pt>
                <c:pt idx="4843">
                  <c:v>1000000</c:v>
                </c:pt>
                <c:pt idx="4844">
                  <c:v>1000000</c:v>
                </c:pt>
                <c:pt idx="4845">
                  <c:v>1000000</c:v>
                </c:pt>
                <c:pt idx="4846">
                  <c:v>1000000</c:v>
                </c:pt>
                <c:pt idx="4847">
                  <c:v>1000000</c:v>
                </c:pt>
                <c:pt idx="4848">
                  <c:v>1000000</c:v>
                </c:pt>
                <c:pt idx="4849">
                  <c:v>1000000</c:v>
                </c:pt>
                <c:pt idx="4850">
                  <c:v>1000000</c:v>
                </c:pt>
                <c:pt idx="4851">
                  <c:v>1000000</c:v>
                </c:pt>
                <c:pt idx="4852">
                  <c:v>1000000</c:v>
                </c:pt>
                <c:pt idx="4853">
                  <c:v>1000000</c:v>
                </c:pt>
                <c:pt idx="4854">
                  <c:v>1000000</c:v>
                </c:pt>
                <c:pt idx="4855">
                  <c:v>1000000</c:v>
                </c:pt>
                <c:pt idx="4856">
                  <c:v>1000000</c:v>
                </c:pt>
                <c:pt idx="4857">
                  <c:v>1000000</c:v>
                </c:pt>
                <c:pt idx="4858">
                  <c:v>1000000</c:v>
                </c:pt>
                <c:pt idx="4859">
                  <c:v>1000000</c:v>
                </c:pt>
                <c:pt idx="4860">
                  <c:v>1000000</c:v>
                </c:pt>
                <c:pt idx="4861">
                  <c:v>1000000</c:v>
                </c:pt>
                <c:pt idx="4862">
                  <c:v>1000000</c:v>
                </c:pt>
                <c:pt idx="4863">
                  <c:v>1000000</c:v>
                </c:pt>
                <c:pt idx="4864">
                  <c:v>1000000</c:v>
                </c:pt>
                <c:pt idx="4865">
                  <c:v>1000000</c:v>
                </c:pt>
                <c:pt idx="4866">
                  <c:v>1000000</c:v>
                </c:pt>
                <c:pt idx="4867">
                  <c:v>1000000</c:v>
                </c:pt>
                <c:pt idx="4868">
                  <c:v>1000000</c:v>
                </c:pt>
                <c:pt idx="4869">
                  <c:v>1000000</c:v>
                </c:pt>
                <c:pt idx="4870">
                  <c:v>1000000</c:v>
                </c:pt>
                <c:pt idx="4871">
                  <c:v>1000000</c:v>
                </c:pt>
                <c:pt idx="4872">
                  <c:v>1000000</c:v>
                </c:pt>
                <c:pt idx="4873">
                  <c:v>1000000</c:v>
                </c:pt>
                <c:pt idx="4874">
                  <c:v>1000000</c:v>
                </c:pt>
                <c:pt idx="4875">
                  <c:v>1000000</c:v>
                </c:pt>
                <c:pt idx="4876">
                  <c:v>1000000</c:v>
                </c:pt>
                <c:pt idx="4877">
                  <c:v>1000000</c:v>
                </c:pt>
                <c:pt idx="4878">
                  <c:v>1000000</c:v>
                </c:pt>
                <c:pt idx="4879">
                  <c:v>1000000</c:v>
                </c:pt>
                <c:pt idx="4880">
                  <c:v>1000000</c:v>
                </c:pt>
                <c:pt idx="4881">
                  <c:v>1000000</c:v>
                </c:pt>
                <c:pt idx="4882">
                  <c:v>1000000</c:v>
                </c:pt>
                <c:pt idx="4883">
                  <c:v>1000000</c:v>
                </c:pt>
                <c:pt idx="4884">
                  <c:v>1000000</c:v>
                </c:pt>
                <c:pt idx="4885">
                  <c:v>1000000</c:v>
                </c:pt>
                <c:pt idx="4886">
                  <c:v>1000000</c:v>
                </c:pt>
                <c:pt idx="4887">
                  <c:v>1000000</c:v>
                </c:pt>
                <c:pt idx="4888">
                  <c:v>1000000</c:v>
                </c:pt>
                <c:pt idx="4889">
                  <c:v>1000000</c:v>
                </c:pt>
                <c:pt idx="4890">
                  <c:v>1000000</c:v>
                </c:pt>
                <c:pt idx="4891">
                  <c:v>1000000</c:v>
                </c:pt>
                <c:pt idx="4892">
                  <c:v>1000000</c:v>
                </c:pt>
                <c:pt idx="4893">
                  <c:v>1000000</c:v>
                </c:pt>
                <c:pt idx="4894">
                  <c:v>1000000</c:v>
                </c:pt>
                <c:pt idx="4895">
                  <c:v>1000000</c:v>
                </c:pt>
                <c:pt idx="4896">
                  <c:v>1000000</c:v>
                </c:pt>
                <c:pt idx="4897">
                  <c:v>1000000</c:v>
                </c:pt>
                <c:pt idx="4898">
                  <c:v>1000000</c:v>
                </c:pt>
                <c:pt idx="4899">
                  <c:v>1000000</c:v>
                </c:pt>
                <c:pt idx="4900">
                  <c:v>1000000</c:v>
                </c:pt>
                <c:pt idx="4901">
                  <c:v>1000000</c:v>
                </c:pt>
                <c:pt idx="4902">
                  <c:v>1000000</c:v>
                </c:pt>
                <c:pt idx="4903">
                  <c:v>1000000</c:v>
                </c:pt>
                <c:pt idx="4904">
                  <c:v>1000000</c:v>
                </c:pt>
                <c:pt idx="4905">
                  <c:v>1000000</c:v>
                </c:pt>
                <c:pt idx="4906">
                  <c:v>1000000</c:v>
                </c:pt>
                <c:pt idx="4907">
                  <c:v>1000000</c:v>
                </c:pt>
                <c:pt idx="4908">
                  <c:v>1000000</c:v>
                </c:pt>
                <c:pt idx="4909">
                  <c:v>1000000</c:v>
                </c:pt>
                <c:pt idx="4910">
                  <c:v>1000000</c:v>
                </c:pt>
                <c:pt idx="4911">
                  <c:v>1000000</c:v>
                </c:pt>
                <c:pt idx="4912">
                  <c:v>1000000</c:v>
                </c:pt>
                <c:pt idx="4913">
                  <c:v>1000000</c:v>
                </c:pt>
                <c:pt idx="4914">
                  <c:v>1000000</c:v>
                </c:pt>
                <c:pt idx="4915">
                  <c:v>1000000</c:v>
                </c:pt>
                <c:pt idx="4916">
                  <c:v>1000000</c:v>
                </c:pt>
                <c:pt idx="4917">
                  <c:v>1000000</c:v>
                </c:pt>
                <c:pt idx="4918">
                  <c:v>1000000</c:v>
                </c:pt>
                <c:pt idx="4919">
                  <c:v>1000000</c:v>
                </c:pt>
                <c:pt idx="4920">
                  <c:v>1000000</c:v>
                </c:pt>
                <c:pt idx="4921">
                  <c:v>1000000</c:v>
                </c:pt>
                <c:pt idx="4922">
                  <c:v>1000000</c:v>
                </c:pt>
                <c:pt idx="4923">
                  <c:v>1000000</c:v>
                </c:pt>
                <c:pt idx="4924">
                  <c:v>1000000</c:v>
                </c:pt>
                <c:pt idx="4925">
                  <c:v>1000000</c:v>
                </c:pt>
                <c:pt idx="4926">
                  <c:v>1000000</c:v>
                </c:pt>
                <c:pt idx="4927">
                  <c:v>1000000</c:v>
                </c:pt>
                <c:pt idx="4928">
                  <c:v>1000000</c:v>
                </c:pt>
                <c:pt idx="4929">
                  <c:v>1000000</c:v>
                </c:pt>
                <c:pt idx="4930">
                  <c:v>1000000</c:v>
                </c:pt>
                <c:pt idx="4931">
                  <c:v>1000000</c:v>
                </c:pt>
                <c:pt idx="4932">
                  <c:v>1000000</c:v>
                </c:pt>
                <c:pt idx="4933">
                  <c:v>1000000</c:v>
                </c:pt>
                <c:pt idx="4934">
                  <c:v>1000000</c:v>
                </c:pt>
                <c:pt idx="4935">
                  <c:v>1000000</c:v>
                </c:pt>
                <c:pt idx="4936">
                  <c:v>1000000</c:v>
                </c:pt>
                <c:pt idx="4937">
                  <c:v>1000000</c:v>
                </c:pt>
                <c:pt idx="4938">
                  <c:v>1000000</c:v>
                </c:pt>
                <c:pt idx="4939">
                  <c:v>1000000</c:v>
                </c:pt>
                <c:pt idx="4940">
                  <c:v>1000000</c:v>
                </c:pt>
                <c:pt idx="4941">
                  <c:v>1000000</c:v>
                </c:pt>
                <c:pt idx="4942">
                  <c:v>1000000</c:v>
                </c:pt>
                <c:pt idx="4943">
                  <c:v>1000000</c:v>
                </c:pt>
                <c:pt idx="4944">
                  <c:v>1000000</c:v>
                </c:pt>
                <c:pt idx="4945">
                  <c:v>1000000</c:v>
                </c:pt>
                <c:pt idx="4946">
                  <c:v>1000000</c:v>
                </c:pt>
                <c:pt idx="4947">
                  <c:v>1000000</c:v>
                </c:pt>
                <c:pt idx="4948">
                  <c:v>1000000</c:v>
                </c:pt>
                <c:pt idx="4949">
                  <c:v>1000000</c:v>
                </c:pt>
                <c:pt idx="4950">
                  <c:v>1000000</c:v>
                </c:pt>
                <c:pt idx="4951">
                  <c:v>1000000</c:v>
                </c:pt>
                <c:pt idx="4952">
                  <c:v>1000000</c:v>
                </c:pt>
                <c:pt idx="4953">
                  <c:v>1000000</c:v>
                </c:pt>
                <c:pt idx="4954">
                  <c:v>1000000</c:v>
                </c:pt>
                <c:pt idx="4955">
                  <c:v>1000000</c:v>
                </c:pt>
                <c:pt idx="4956">
                  <c:v>1000000</c:v>
                </c:pt>
                <c:pt idx="4957">
                  <c:v>1000000</c:v>
                </c:pt>
                <c:pt idx="4958">
                  <c:v>1000000</c:v>
                </c:pt>
                <c:pt idx="4959">
                  <c:v>1000000</c:v>
                </c:pt>
                <c:pt idx="4960">
                  <c:v>1000000</c:v>
                </c:pt>
                <c:pt idx="4961">
                  <c:v>1000000</c:v>
                </c:pt>
                <c:pt idx="4962">
                  <c:v>1000000</c:v>
                </c:pt>
                <c:pt idx="4963">
                  <c:v>1000000</c:v>
                </c:pt>
                <c:pt idx="4964">
                  <c:v>1000000</c:v>
                </c:pt>
                <c:pt idx="4965">
                  <c:v>1000000</c:v>
                </c:pt>
                <c:pt idx="4966">
                  <c:v>1000000</c:v>
                </c:pt>
                <c:pt idx="4967">
                  <c:v>1000000</c:v>
                </c:pt>
                <c:pt idx="4968">
                  <c:v>1000000</c:v>
                </c:pt>
                <c:pt idx="4969">
                  <c:v>1000000</c:v>
                </c:pt>
                <c:pt idx="4970">
                  <c:v>1000000</c:v>
                </c:pt>
                <c:pt idx="4971">
                  <c:v>1000000</c:v>
                </c:pt>
                <c:pt idx="4972">
                  <c:v>1000000</c:v>
                </c:pt>
                <c:pt idx="4973">
                  <c:v>1000000</c:v>
                </c:pt>
                <c:pt idx="4974">
                  <c:v>1000000</c:v>
                </c:pt>
                <c:pt idx="4975">
                  <c:v>1000000</c:v>
                </c:pt>
                <c:pt idx="4976">
                  <c:v>1000000</c:v>
                </c:pt>
                <c:pt idx="4977">
                  <c:v>1000000</c:v>
                </c:pt>
                <c:pt idx="4978">
                  <c:v>1000000</c:v>
                </c:pt>
                <c:pt idx="4979">
                  <c:v>1000000</c:v>
                </c:pt>
                <c:pt idx="4980">
                  <c:v>1000000</c:v>
                </c:pt>
                <c:pt idx="4981">
                  <c:v>1000000</c:v>
                </c:pt>
                <c:pt idx="4982">
                  <c:v>1000000</c:v>
                </c:pt>
                <c:pt idx="4983">
                  <c:v>1000000</c:v>
                </c:pt>
                <c:pt idx="4984">
                  <c:v>1000000</c:v>
                </c:pt>
                <c:pt idx="4985">
                  <c:v>1000000</c:v>
                </c:pt>
                <c:pt idx="4986">
                  <c:v>1000000</c:v>
                </c:pt>
                <c:pt idx="4987">
                  <c:v>1000000</c:v>
                </c:pt>
                <c:pt idx="4988">
                  <c:v>1000000</c:v>
                </c:pt>
                <c:pt idx="4989">
                  <c:v>1000000</c:v>
                </c:pt>
                <c:pt idx="4990">
                  <c:v>1000000</c:v>
                </c:pt>
                <c:pt idx="4991">
                  <c:v>1000000</c:v>
                </c:pt>
                <c:pt idx="4992">
                  <c:v>1000000</c:v>
                </c:pt>
                <c:pt idx="4993">
                  <c:v>1000000</c:v>
                </c:pt>
                <c:pt idx="4994">
                  <c:v>1000000</c:v>
                </c:pt>
                <c:pt idx="4995">
                  <c:v>1000000</c:v>
                </c:pt>
                <c:pt idx="4996">
                  <c:v>1000000</c:v>
                </c:pt>
                <c:pt idx="4997">
                  <c:v>1000000</c:v>
                </c:pt>
                <c:pt idx="4998">
                  <c:v>1000000</c:v>
                </c:pt>
                <c:pt idx="4999">
                  <c:v>1000000</c:v>
                </c:pt>
                <c:pt idx="5000">
                  <c:v>1000000</c:v>
                </c:pt>
                <c:pt idx="5001">
                  <c:v>1000000</c:v>
                </c:pt>
                <c:pt idx="5002">
                  <c:v>1000000</c:v>
                </c:pt>
                <c:pt idx="5003">
                  <c:v>1000000</c:v>
                </c:pt>
                <c:pt idx="5004">
                  <c:v>1000000</c:v>
                </c:pt>
                <c:pt idx="5005">
                  <c:v>1000000</c:v>
                </c:pt>
                <c:pt idx="5006">
                  <c:v>1000000</c:v>
                </c:pt>
                <c:pt idx="5007">
                  <c:v>1000000</c:v>
                </c:pt>
                <c:pt idx="5008">
                  <c:v>1000000</c:v>
                </c:pt>
                <c:pt idx="5009">
                  <c:v>1000000</c:v>
                </c:pt>
                <c:pt idx="5010">
                  <c:v>1000000</c:v>
                </c:pt>
                <c:pt idx="5011">
                  <c:v>1000000</c:v>
                </c:pt>
                <c:pt idx="5012">
                  <c:v>1000000</c:v>
                </c:pt>
                <c:pt idx="5013">
                  <c:v>1000000</c:v>
                </c:pt>
                <c:pt idx="5014">
                  <c:v>1000000</c:v>
                </c:pt>
                <c:pt idx="5015">
                  <c:v>1000000</c:v>
                </c:pt>
                <c:pt idx="5016">
                  <c:v>1000000</c:v>
                </c:pt>
                <c:pt idx="5017">
                  <c:v>1000000</c:v>
                </c:pt>
                <c:pt idx="5018">
                  <c:v>1000000</c:v>
                </c:pt>
                <c:pt idx="5019">
                  <c:v>1000000</c:v>
                </c:pt>
                <c:pt idx="5020">
                  <c:v>1000000</c:v>
                </c:pt>
                <c:pt idx="5021">
                  <c:v>1000000</c:v>
                </c:pt>
                <c:pt idx="5022">
                  <c:v>1000000</c:v>
                </c:pt>
                <c:pt idx="5023">
                  <c:v>1000000</c:v>
                </c:pt>
                <c:pt idx="5024">
                  <c:v>1000000</c:v>
                </c:pt>
                <c:pt idx="5025">
                  <c:v>1000000</c:v>
                </c:pt>
                <c:pt idx="5026">
                  <c:v>1000000</c:v>
                </c:pt>
                <c:pt idx="5027">
                  <c:v>1000000</c:v>
                </c:pt>
                <c:pt idx="5028">
                  <c:v>1000000</c:v>
                </c:pt>
                <c:pt idx="5029">
                  <c:v>1000000</c:v>
                </c:pt>
                <c:pt idx="5030">
                  <c:v>1000000</c:v>
                </c:pt>
                <c:pt idx="5031">
                  <c:v>1000000</c:v>
                </c:pt>
                <c:pt idx="5032">
                  <c:v>1000000</c:v>
                </c:pt>
                <c:pt idx="5033">
                  <c:v>1000000</c:v>
                </c:pt>
                <c:pt idx="5034">
                  <c:v>1000000</c:v>
                </c:pt>
                <c:pt idx="5035">
                  <c:v>1000000</c:v>
                </c:pt>
                <c:pt idx="5036">
                  <c:v>1000000</c:v>
                </c:pt>
                <c:pt idx="5037">
                  <c:v>1000000</c:v>
                </c:pt>
                <c:pt idx="5038">
                  <c:v>1000000</c:v>
                </c:pt>
                <c:pt idx="5039">
                  <c:v>1000000</c:v>
                </c:pt>
                <c:pt idx="5040">
                  <c:v>1000000</c:v>
                </c:pt>
                <c:pt idx="5041">
                  <c:v>1000000</c:v>
                </c:pt>
                <c:pt idx="5042">
                  <c:v>1000000</c:v>
                </c:pt>
                <c:pt idx="5043">
                  <c:v>1000000</c:v>
                </c:pt>
                <c:pt idx="5044">
                  <c:v>1000000</c:v>
                </c:pt>
                <c:pt idx="5045">
                  <c:v>1000000</c:v>
                </c:pt>
                <c:pt idx="5046">
                  <c:v>1000000</c:v>
                </c:pt>
                <c:pt idx="5047">
                  <c:v>1000000</c:v>
                </c:pt>
                <c:pt idx="5048">
                  <c:v>1000000</c:v>
                </c:pt>
                <c:pt idx="5049">
                  <c:v>1000000</c:v>
                </c:pt>
                <c:pt idx="5050">
                  <c:v>1000000</c:v>
                </c:pt>
                <c:pt idx="5051">
                  <c:v>1000000</c:v>
                </c:pt>
                <c:pt idx="5052">
                  <c:v>1000000</c:v>
                </c:pt>
                <c:pt idx="5053">
                  <c:v>1000000</c:v>
                </c:pt>
                <c:pt idx="5054">
                  <c:v>1000000</c:v>
                </c:pt>
                <c:pt idx="5055">
                  <c:v>1000000</c:v>
                </c:pt>
                <c:pt idx="5056">
                  <c:v>1000000</c:v>
                </c:pt>
                <c:pt idx="5057">
                  <c:v>1000000</c:v>
                </c:pt>
                <c:pt idx="5058">
                  <c:v>1000000</c:v>
                </c:pt>
                <c:pt idx="5059">
                  <c:v>1000000</c:v>
                </c:pt>
                <c:pt idx="5060">
                  <c:v>1000000</c:v>
                </c:pt>
                <c:pt idx="5061">
                  <c:v>1000000</c:v>
                </c:pt>
                <c:pt idx="5062">
                  <c:v>1000000</c:v>
                </c:pt>
                <c:pt idx="5063">
                  <c:v>1000000</c:v>
                </c:pt>
                <c:pt idx="5064">
                  <c:v>1000000</c:v>
                </c:pt>
                <c:pt idx="5065">
                  <c:v>1000000</c:v>
                </c:pt>
                <c:pt idx="5066">
                  <c:v>1000000</c:v>
                </c:pt>
                <c:pt idx="5067">
                  <c:v>1000000</c:v>
                </c:pt>
                <c:pt idx="5068">
                  <c:v>1000000</c:v>
                </c:pt>
                <c:pt idx="5069">
                  <c:v>1000000</c:v>
                </c:pt>
                <c:pt idx="5070">
                  <c:v>1000000</c:v>
                </c:pt>
                <c:pt idx="5071">
                  <c:v>1000000</c:v>
                </c:pt>
                <c:pt idx="5072">
                  <c:v>1000000</c:v>
                </c:pt>
                <c:pt idx="5073">
                  <c:v>1000000</c:v>
                </c:pt>
                <c:pt idx="5074">
                  <c:v>1000000</c:v>
                </c:pt>
                <c:pt idx="5075">
                  <c:v>1000000</c:v>
                </c:pt>
                <c:pt idx="5076">
                  <c:v>1000000</c:v>
                </c:pt>
                <c:pt idx="5077">
                  <c:v>1000000</c:v>
                </c:pt>
                <c:pt idx="5078">
                  <c:v>1000000</c:v>
                </c:pt>
                <c:pt idx="5079">
                  <c:v>1000000</c:v>
                </c:pt>
                <c:pt idx="5080">
                  <c:v>1000000</c:v>
                </c:pt>
                <c:pt idx="5081">
                  <c:v>1000000</c:v>
                </c:pt>
                <c:pt idx="5082">
                  <c:v>1000000</c:v>
                </c:pt>
                <c:pt idx="5083">
                  <c:v>1000000</c:v>
                </c:pt>
                <c:pt idx="5084">
                  <c:v>1000000</c:v>
                </c:pt>
                <c:pt idx="5085">
                  <c:v>1000000</c:v>
                </c:pt>
                <c:pt idx="5086">
                  <c:v>1000000</c:v>
                </c:pt>
                <c:pt idx="5087">
                  <c:v>1000000</c:v>
                </c:pt>
                <c:pt idx="5088">
                  <c:v>1000000</c:v>
                </c:pt>
                <c:pt idx="5089">
                  <c:v>1000000</c:v>
                </c:pt>
                <c:pt idx="5090">
                  <c:v>1000000</c:v>
                </c:pt>
                <c:pt idx="5091">
                  <c:v>1000000</c:v>
                </c:pt>
                <c:pt idx="5092">
                  <c:v>1000000</c:v>
                </c:pt>
                <c:pt idx="5093">
                  <c:v>1000000</c:v>
                </c:pt>
                <c:pt idx="5094">
                  <c:v>1000000</c:v>
                </c:pt>
                <c:pt idx="5095">
                  <c:v>1000000</c:v>
                </c:pt>
                <c:pt idx="5096">
                  <c:v>1000000</c:v>
                </c:pt>
                <c:pt idx="5097">
                  <c:v>1000000</c:v>
                </c:pt>
                <c:pt idx="5098">
                  <c:v>1000000</c:v>
                </c:pt>
                <c:pt idx="5099">
                  <c:v>1000000</c:v>
                </c:pt>
                <c:pt idx="5100">
                  <c:v>1000000</c:v>
                </c:pt>
                <c:pt idx="5101">
                  <c:v>1000000</c:v>
                </c:pt>
                <c:pt idx="5102">
                  <c:v>1000000</c:v>
                </c:pt>
                <c:pt idx="5103">
                  <c:v>1000000</c:v>
                </c:pt>
                <c:pt idx="5104">
                  <c:v>1000000</c:v>
                </c:pt>
                <c:pt idx="5105">
                  <c:v>1000000</c:v>
                </c:pt>
                <c:pt idx="5106">
                  <c:v>1000000</c:v>
                </c:pt>
                <c:pt idx="5107">
                  <c:v>1000000</c:v>
                </c:pt>
                <c:pt idx="5108">
                  <c:v>1000000</c:v>
                </c:pt>
                <c:pt idx="5109">
                  <c:v>1000000</c:v>
                </c:pt>
                <c:pt idx="5110">
                  <c:v>1000000</c:v>
                </c:pt>
                <c:pt idx="5111">
                  <c:v>1000000</c:v>
                </c:pt>
                <c:pt idx="5112">
                  <c:v>1000000</c:v>
                </c:pt>
                <c:pt idx="5113">
                  <c:v>1000000</c:v>
                </c:pt>
                <c:pt idx="5114">
                  <c:v>1000000</c:v>
                </c:pt>
                <c:pt idx="5115">
                  <c:v>1000000</c:v>
                </c:pt>
                <c:pt idx="5116">
                  <c:v>1000000</c:v>
                </c:pt>
                <c:pt idx="5117">
                  <c:v>1000000</c:v>
                </c:pt>
                <c:pt idx="5118">
                  <c:v>1000000</c:v>
                </c:pt>
                <c:pt idx="5119">
                  <c:v>1000000</c:v>
                </c:pt>
                <c:pt idx="5120">
                  <c:v>1000000</c:v>
                </c:pt>
                <c:pt idx="5121">
                  <c:v>1000000</c:v>
                </c:pt>
                <c:pt idx="5122">
                  <c:v>1000000</c:v>
                </c:pt>
                <c:pt idx="5123">
                  <c:v>1000000</c:v>
                </c:pt>
                <c:pt idx="5124">
                  <c:v>1000000</c:v>
                </c:pt>
                <c:pt idx="5125">
                  <c:v>1000000</c:v>
                </c:pt>
                <c:pt idx="5126">
                  <c:v>1000000</c:v>
                </c:pt>
                <c:pt idx="5127">
                  <c:v>1000000</c:v>
                </c:pt>
                <c:pt idx="5128">
                  <c:v>1000000</c:v>
                </c:pt>
                <c:pt idx="5129">
                  <c:v>1000000</c:v>
                </c:pt>
                <c:pt idx="5130">
                  <c:v>1000000</c:v>
                </c:pt>
                <c:pt idx="5131">
                  <c:v>1000000</c:v>
                </c:pt>
                <c:pt idx="5132">
                  <c:v>1000000</c:v>
                </c:pt>
                <c:pt idx="5133">
                  <c:v>1000000</c:v>
                </c:pt>
                <c:pt idx="5134">
                  <c:v>1000000</c:v>
                </c:pt>
                <c:pt idx="5135">
                  <c:v>1000000</c:v>
                </c:pt>
                <c:pt idx="5136">
                  <c:v>1000000</c:v>
                </c:pt>
                <c:pt idx="5137">
                  <c:v>1000000</c:v>
                </c:pt>
                <c:pt idx="5138">
                  <c:v>1000000</c:v>
                </c:pt>
                <c:pt idx="5139">
                  <c:v>1000000</c:v>
                </c:pt>
                <c:pt idx="5140">
                  <c:v>1000000</c:v>
                </c:pt>
                <c:pt idx="5141">
                  <c:v>1000000</c:v>
                </c:pt>
                <c:pt idx="5142">
                  <c:v>1000000</c:v>
                </c:pt>
                <c:pt idx="5143">
                  <c:v>1000000</c:v>
                </c:pt>
                <c:pt idx="5144">
                  <c:v>1000000</c:v>
                </c:pt>
                <c:pt idx="5145">
                  <c:v>1000000</c:v>
                </c:pt>
                <c:pt idx="5146">
                  <c:v>1000000</c:v>
                </c:pt>
                <c:pt idx="5147">
                  <c:v>1000000</c:v>
                </c:pt>
                <c:pt idx="5148">
                  <c:v>1000000</c:v>
                </c:pt>
                <c:pt idx="5149">
                  <c:v>1000000</c:v>
                </c:pt>
                <c:pt idx="5150">
                  <c:v>1000000</c:v>
                </c:pt>
                <c:pt idx="5151">
                  <c:v>1000000</c:v>
                </c:pt>
                <c:pt idx="5152">
                  <c:v>1000000</c:v>
                </c:pt>
                <c:pt idx="5153">
                  <c:v>1000000</c:v>
                </c:pt>
                <c:pt idx="5154">
                  <c:v>1000000</c:v>
                </c:pt>
                <c:pt idx="5155">
                  <c:v>1000000</c:v>
                </c:pt>
                <c:pt idx="5156">
                  <c:v>1000000</c:v>
                </c:pt>
                <c:pt idx="5157">
                  <c:v>1000000</c:v>
                </c:pt>
                <c:pt idx="5158">
                  <c:v>1000000</c:v>
                </c:pt>
                <c:pt idx="5159">
                  <c:v>1000000</c:v>
                </c:pt>
                <c:pt idx="5160">
                  <c:v>1000000</c:v>
                </c:pt>
                <c:pt idx="5161">
                  <c:v>1000000</c:v>
                </c:pt>
                <c:pt idx="5162">
                  <c:v>1000000</c:v>
                </c:pt>
                <c:pt idx="5163">
                  <c:v>1000000</c:v>
                </c:pt>
                <c:pt idx="5164">
                  <c:v>1000000</c:v>
                </c:pt>
                <c:pt idx="5165">
                  <c:v>1000000</c:v>
                </c:pt>
                <c:pt idx="5166">
                  <c:v>1000000</c:v>
                </c:pt>
                <c:pt idx="5167">
                  <c:v>1000000</c:v>
                </c:pt>
                <c:pt idx="5168">
                  <c:v>1000000</c:v>
                </c:pt>
                <c:pt idx="5169">
                  <c:v>1000000</c:v>
                </c:pt>
                <c:pt idx="5170">
                  <c:v>1000000</c:v>
                </c:pt>
                <c:pt idx="5171">
                  <c:v>1000000</c:v>
                </c:pt>
                <c:pt idx="5172">
                  <c:v>1000000</c:v>
                </c:pt>
                <c:pt idx="5173">
                  <c:v>1000000</c:v>
                </c:pt>
                <c:pt idx="5174">
                  <c:v>1000000</c:v>
                </c:pt>
                <c:pt idx="5175">
                  <c:v>1000000</c:v>
                </c:pt>
                <c:pt idx="5176">
                  <c:v>1000000</c:v>
                </c:pt>
                <c:pt idx="5177">
                  <c:v>1000000</c:v>
                </c:pt>
                <c:pt idx="5178">
                  <c:v>1000000</c:v>
                </c:pt>
                <c:pt idx="5179">
                  <c:v>1000000</c:v>
                </c:pt>
                <c:pt idx="5180">
                  <c:v>1000000</c:v>
                </c:pt>
                <c:pt idx="5181">
                  <c:v>1000000</c:v>
                </c:pt>
                <c:pt idx="5182">
                  <c:v>1000000</c:v>
                </c:pt>
                <c:pt idx="5183">
                  <c:v>1000000</c:v>
                </c:pt>
                <c:pt idx="5184">
                  <c:v>1000000</c:v>
                </c:pt>
                <c:pt idx="5185">
                  <c:v>1000000</c:v>
                </c:pt>
                <c:pt idx="5186">
                  <c:v>1000000</c:v>
                </c:pt>
                <c:pt idx="5187">
                  <c:v>1000000</c:v>
                </c:pt>
                <c:pt idx="5188">
                  <c:v>1000000</c:v>
                </c:pt>
                <c:pt idx="5189">
                  <c:v>1000000</c:v>
                </c:pt>
                <c:pt idx="5190">
                  <c:v>1000000</c:v>
                </c:pt>
                <c:pt idx="5191">
                  <c:v>1000000</c:v>
                </c:pt>
                <c:pt idx="5192">
                  <c:v>1000000</c:v>
                </c:pt>
                <c:pt idx="5193">
                  <c:v>1000000</c:v>
                </c:pt>
                <c:pt idx="5194">
                  <c:v>1000000</c:v>
                </c:pt>
                <c:pt idx="5195">
                  <c:v>1000000</c:v>
                </c:pt>
                <c:pt idx="5196">
                  <c:v>1000000</c:v>
                </c:pt>
                <c:pt idx="5197">
                  <c:v>1000000</c:v>
                </c:pt>
                <c:pt idx="5198">
                  <c:v>1000000</c:v>
                </c:pt>
                <c:pt idx="5199">
                  <c:v>1000000</c:v>
                </c:pt>
                <c:pt idx="5200">
                  <c:v>1000000</c:v>
                </c:pt>
                <c:pt idx="5201">
                  <c:v>1000000</c:v>
                </c:pt>
                <c:pt idx="5202">
                  <c:v>1000000</c:v>
                </c:pt>
                <c:pt idx="5203">
                  <c:v>1000000</c:v>
                </c:pt>
                <c:pt idx="5204">
                  <c:v>1000000</c:v>
                </c:pt>
                <c:pt idx="5205">
                  <c:v>1000000</c:v>
                </c:pt>
                <c:pt idx="5206">
                  <c:v>1000000</c:v>
                </c:pt>
                <c:pt idx="5207">
                  <c:v>1000000</c:v>
                </c:pt>
                <c:pt idx="5208">
                  <c:v>1000000</c:v>
                </c:pt>
                <c:pt idx="5209">
                  <c:v>1000000</c:v>
                </c:pt>
                <c:pt idx="5210">
                  <c:v>1000000</c:v>
                </c:pt>
                <c:pt idx="5211">
                  <c:v>1000000</c:v>
                </c:pt>
                <c:pt idx="5212">
                  <c:v>1000000</c:v>
                </c:pt>
                <c:pt idx="5213">
                  <c:v>1000000</c:v>
                </c:pt>
                <c:pt idx="5214">
                  <c:v>1000000</c:v>
                </c:pt>
                <c:pt idx="5215">
                  <c:v>1000000</c:v>
                </c:pt>
                <c:pt idx="5216">
                  <c:v>1000000</c:v>
                </c:pt>
                <c:pt idx="5217">
                  <c:v>1000000</c:v>
                </c:pt>
                <c:pt idx="5218">
                  <c:v>1000000</c:v>
                </c:pt>
                <c:pt idx="5219">
                  <c:v>1000000</c:v>
                </c:pt>
                <c:pt idx="5220">
                  <c:v>1000000</c:v>
                </c:pt>
                <c:pt idx="5221">
                  <c:v>1000000</c:v>
                </c:pt>
                <c:pt idx="5222">
                  <c:v>1000000</c:v>
                </c:pt>
                <c:pt idx="5223">
                  <c:v>1000000</c:v>
                </c:pt>
                <c:pt idx="5224">
                  <c:v>1000000</c:v>
                </c:pt>
                <c:pt idx="5225">
                  <c:v>1000000</c:v>
                </c:pt>
                <c:pt idx="5226">
                  <c:v>1000000</c:v>
                </c:pt>
                <c:pt idx="5227">
                  <c:v>1000000</c:v>
                </c:pt>
                <c:pt idx="5228">
                  <c:v>1000000</c:v>
                </c:pt>
                <c:pt idx="5229">
                  <c:v>1000000</c:v>
                </c:pt>
                <c:pt idx="5230">
                  <c:v>1000000</c:v>
                </c:pt>
                <c:pt idx="5231">
                  <c:v>1000000</c:v>
                </c:pt>
                <c:pt idx="5232">
                  <c:v>1000000</c:v>
                </c:pt>
                <c:pt idx="5233">
                  <c:v>1000000</c:v>
                </c:pt>
                <c:pt idx="5234">
                  <c:v>1000000</c:v>
                </c:pt>
                <c:pt idx="5235">
                  <c:v>1000000</c:v>
                </c:pt>
                <c:pt idx="5236">
                  <c:v>1000000</c:v>
                </c:pt>
                <c:pt idx="5237">
                  <c:v>1000000</c:v>
                </c:pt>
                <c:pt idx="5238">
                  <c:v>1000000</c:v>
                </c:pt>
                <c:pt idx="5239">
                  <c:v>1000000</c:v>
                </c:pt>
                <c:pt idx="5240">
                  <c:v>1000000</c:v>
                </c:pt>
                <c:pt idx="5241">
                  <c:v>1000000</c:v>
                </c:pt>
                <c:pt idx="5242">
                  <c:v>1000000</c:v>
                </c:pt>
                <c:pt idx="5243">
                  <c:v>1000000</c:v>
                </c:pt>
                <c:pt idx="5244">
                  <c:v>1000000</c:v>
                </c:pt>
                <c:pt idx="5245">
                  <c:v>1000000</c:v>
                </c:pt>
                <c:pt idx="5246">
                  <c:v>1000000</c:v>
                </c:pt>
                <c:pt idx="5247">
                  <c:v>1000000</c:v>
                </c:pt>
                <c:pt idx="5248">
                  <c:v>1000000</c:v>
                </c:pt>
                <c:pt idx="5249">
                  <c:v>1000000</c:v>
                </c:pt>
                <c:pt idx="5250">
                  <c:v>1000000</c:v>
                </c:pt>
                <c:pt idx="5251">
                  <c:v>1000000</c:v>
                </c:pt>
                <c:pt idx="5252">
                  <c:v>1000000</c:v>
                </c:pt>
                <c:pt idx="5253">
                  <c:v>1000000</c:v>
                </c:pt>
                <c:pt idx="5254">
                  <c:v>1000000</c:v>
                </c:pt>
                <c:pt idx="5255">
                  <c:v>1000000</c:v>
                </c:pt>
                <c:pt idx="5256">
                  <c:v>1000000</c:v>
                </c:pt>
                <c:pt idx="5257">
                  <c:v>1000000</c:v>
                </c:pt>
                <c:pt idx="5258">
                  <c:v>1000000</c:v>
                </c:pt>
                <c:pt idx="5259">
                  <c:v>1000000</c:v>
                </c:pt>
                <c:pt idx="5260">
                  <c:v>1000000</c:v>
                </c:pt>
                <c:pt idx="5261">
                  <c:v>1000000</c:v>
                </c:pt>
                <c:pt idx="5262">
                  <c:v>1000000</c:v>
                </c:pt>
                <c:pt idx="5263">
                  <c:v>1000000</c:v>
                </c:pt>
                <c:pt idx="5264">
                  <c:v>1000000</c:v>
                </c:pt>
                <c:pt idx="5265">
                  <c:v>1000000</c:v>
                </c:pt>
                <c:pt idx="5266">
                  <c:v>1000000</c:v>
                </c:pt>
                <c:pt idx="5267">
                  <c:v>1000000</c:v>
                </c:pt>
                <c:pt idx="5268">
                  <c:v>1000000</c:v>
                </c:pt>
                <c:pt idx="5269">
                  <c:v>1000000</c:v>
                </c:pt>
                <c:pt idx="5270">
                  <c:v>1000000</c:v>
                </c:pt>
                <c:pt idx="5271">
                  <c:v>1000000</c:v>
                </c:pt>
                <c:pt idx="5272">
                  <c:v>1000000</c:v>
                </c:pt>
                <c:pt idx="5273">
                  <c:v>1000000</c:v>
                </c:pt>
                <c:pt idx="5274">
                  <c:v>1000000</c:v>
                </c:pt>
                <c:pt idx="5275">
                  <c:v>1000000</c:v>
                </c:pt>
                <c:pt idx="5276">
                  <c:v>1000000</c:v>
                </c:pt>
                <c:pt idx="5277">
                  <c:v>1000000</c:v>
                </c:pt>
                <c:pt idx="5278">
                  <c:v>1000000</c:v>
                </c:pt>
                <c:pt idx="5279">
                  <c:v>1000000</c:v>
                </c:pt>
                <c:pt idx="5280">
                  <c:v>1000000</c:v>
                </c:pt>
                <c:pt idx="5281">
                  <c:v>1000000</c:v>
                </c:pt>
                <c:pt idx="5282">
                  <c:v>1000000</c:v>
                </c:pt>
                <c:pt idx="5283">
                  <c:v>1000000</c:v>
                </c:pt>
                <c:pt idx="5284">
                  <c:v>1000000</c:v>
                </c:pt>
                <c:pt idx="5285">
                  <c:v>1000000</c:v>
                </c:pt>
                <c:pt idx="5286">
                  <c:v>1000000</c:v>
                </c:pt>
                <c:pt idx="5287">
                  <c:v>1000000</c:v>
                </c:pt>
                <c:pt idx="5288">
                  <c:v>1000000</c:v>
                </c:pt>
                <c:pt idx="5289">
                  <c:v>1000000</c:v>
                </c:pt>
                <c:pt idx="5290">
                  <c:v>1000000</c:v>
                </c:pt>
                <c:pt idx="5291">
                  <c:v>1000000</c:v>
                </c:pt>
                <c:pt idx="5292">
                  <c:v>1000000</c:v>
                </c:pt>
                <c:pt idx="5293">
                  <c:v>1000000</c:v>
                </c:pt>
                <c:pt idx="5294">
                  <c:v>1000000</c:v>
                </c:pt>
                <c:pt idx="5295">
                  <c:v>1000000</c:v>
                </c:pt>
                <c:pt idx="5296">
                  <c:v>1000000</c:v>
                </c:pt>
                <c:pt idx="5297">
                  <c:v>1000000</c:v>
                </c:pt>
                <c:pt idx="5298">
                  <c:v>1000000</c:v>
                </c:pt>
                <c:pt idx="5299">
                  <c:v>1000000</c:v>
                </c:pt>
                <c:pt idx="5300">
                  <c:v>1000000</c:v>
                </c:pt>
                <c:pt idx="5301">
                  <c:v>1000000</c:v>
                </c:pt>
                <c:pt idx="5302">
                  <c:v>1000000</c:v>
                </c:pt>
                <c:pt idx="5303">
                  <c:v>1000000</c:v>
                </c:pt>
                <c:pt idx="5304">
                  <c:v>1000000</c:v>
                </c:pt>
                <c:pt idx="5305">
                  <c:v>1000000</c:v>
                </c:pt>
                <c:pt idx="5306">
                  <c:v>1000000</c:v>
                </c:pt>
                <c:pt idx="5307">
                  <c:v>1000000</c:v>
                </c:pt>
                <c:pt idx="5308">
                  <c:v>1000000</c:v>
                </c:pt>
                <c:pt idx="5309">
                  <c:v>1000000</c:v>
                </c:pt>
                <c:pt idx="5310">
                  <c:v>1000000</c:v>
                </c:pt>
                <c:pt idx="5311">
                  <c:v>1000000</c:v>
                </c:pt>
                <c:pt idx="5312">
                  <c:v>1000000</c:v>
                </c:pt>
                <c:pt idx="5313">
                  <c:v>1000000</c:v>
                </c:pt>
                <c:pt idx="5314">
                  <c:v>1000000</c:v>
                </c:pt>
                <c:pt idx="5315">
                  <c:v>1000000</c:v>
                </c:pt>
                <c:pt idx="5316">
                  <c:v>1000000</c:v>
                </c:pt>
                <c:pt idx="5317">
                  <c:v>1000000</c:v>
                </c:pt>
                <c:pt idx="5318">
                  <c:v>1000000</c:v>
                </c:pt>
                <c:pt idx="5319">
                  <c:v>1000000</c:v>
                </c:pt>
                <c:pt idx="5320">
                  <c:v>1000000</c:v>
                </c:pt>
                <c:pt idx="5321">
                  <c:v>1000000</c:v>
                </c:pt>
                <c:pt idx="5322">
                  <c:v>1000000</c:v>
                </c:pt>
                <c:pt idx="5323">
                  <c:v>1000000</c:v>
                </c:pt>
                <c:pt idx="5324">
                  <c:v>1000000</c:v>
                </c:pt>
                <c:pt idx="5325">
                  <c:v>1000000</c:v>
                </c:pt>
                <c:pt idx="5326">
                  <c:v>1000000</c:v>
                </c:pt>
                <c:pt idx="5327">
                  <c:v>1000000</c:v>
                </c:pt>
                <c:pt idx="5328">
                  <c:v>1000000</c:v>
                </c:pt>
                <c:pt idx="5329">
                  <c:v>1000000</c:v>
                </c:pt>
                <c:pt idx="5330">
                  <c:v>1000000</c:v>
                </c:pt>
                <c:pt idx="5331">
                  <c:v>1000000</c:v>
                </c:pt>
                <c:pt idx="5332">
                  <c:v>1000000</c:v>
                </c:pt>
                <c:pt idx="5333">
                  <c:v>1000000</c:v>
                </c:pt>
                <c:pt idx="5334">
                  <c:v>1000000</c:v>
                </c:pt>
                <c:pt idx="5335">
                  <c:v>1000000</c:v>
                </c:pt>
                <c:pt idx="5336">
                  <c:v>1000000</c:v>
                </c:pt>
                <c:pt idx="5337">
                  <c:v>1000000</c:v>
                </c:pt>
                <c:pt idx="5338">
                  <c:v>1000000</c:v>
                </c:pt>
                <c:pt idx="5339">
                  <c:v>1000000</c:v>
                </c:pt>
                <c:pt idx="5340">
                  <c:v>1000000</c:v>
                </c:pt>
                <c:pt idx="5341">
                  <c:v>1000000</c:v>
                </c:pt>
                <c:pt idx="5342">
                  <c:v>1000000</c:v>
                </c:pt>
                <c:pt idx="5343">
                  <c:v>1000000</c:v>
                </c:pt>
                <c:pt idx="5344">
                  <c:v>1000000</c:v>
                </c:pt>
                <c:pt idx="5345">
                  <c:v>1000000</c:v>
                </c:pt>
                <c:pt idx="5346">
                  <c:v>1000000</c:v>
                </c:pt>
                <c:pt idx="5347">
                  <c:v>1000000</c:v>
                </c:pt>
                <c:pt idx="5348">
                  <c:v>1000000</c:v>
                </c:pt>
                <c:pt idx="5349">
                  <c:v>1000000</c:v>
                </c:pt>
                <c:pt idx="5350">
                  <c:v>1000000</c:v>
                </c:pt>
                <c:pt idx="5351">
                  <c:v>1000000</c:v>
                </c:pt>
                <c:pt idx="5352">
                  <c:v>1000000</c:v>
                </c:pt>
                <c:pt idx="5353">
                  <c:v>1000000</c:v>
                </c:pt>
                <c:pt idx="5354">
                  <c:v>1000000</c:v>
                </c:pt>
                <c:pt idx="5355">
                  <c:v>1000000</c:v>
                </c:pt>
                <c:pt idx="5356">
                  <c:v>1000000</c:v>
                </c:pt>
                <c:pt idx="5357">
                  <c:v>1000000</c:v>
                </c:pt>
                <c:pt idx="5358">
                  <c:v>1000000</c:v>
                </c:pt>
                <c:pt idx="5359">
                  <c:v>1000000</c:v>
                </c:pt>
                <c:pt idx="5360">
                  <c:v>1000000</c:v>
                </c:pt>
                <c:pt idx="5361">
                  <c:v>1000000</c:v>
                </c:pt>
                <c:pt idx="5362">
                  <c:v>1000000</c:v>
                </c:pt>
                <c:pt idx="5363">
                  <c:v>1000000</c:v>
                </c:pt>
                <c:pt idx="5364">
                  <c:v>1000000</c:v>
                </c:pt>
                <c:pt idx="5365">
                  <c:v>1000000</c:v>
                </c:pt>
                <c:pt idx="5366">
                  <c:v>1000000</c:v>
                </c:pt>
                <c:pt idx="5367">
                  <c:v>1000000</c:v>
                </c:pt>
                <c:pt idx="5368">
                  <c:v>1000000</c:v>
                </c:pt>
                <c:pt idx="5369">
                  <c:v>1000000</c:v>
                </c:pt>
                <c:pt idx="5370">
                  <c:v>1000000</c:v>
                </c:pt>
                <c:pt idx="5371">
                  <c:v>1000000</c:v>
                </c:pt>
                <c:pt idx="5372">
                  <c:v>1000000</c:v>
                </c:pt>
                <c:pt idx="5373">
                  <c:v>1000000</c:v>
                </c:pt>
                <c:pt idx="5374">
                  <c:v>1000000</c:v>
                </c:pt>
                <c:pt idx="5375">
                  <c:v>1000000</c:v>
                </c:pt>
                <c:pt idx="5376">
                  <c:v>1000000</c:v>
                </c:pt>
                <c:pt idx="5377">
                  <c:v>1000000</c:v>
                </c:pt>
                <c:pt idx="5378">
                  <c:v>1000000</c:v>
                </c:pt>
                <c:pt idx="5379">
                  <c:v>1000000</c:v>
                </c:pt>
                <c:pt idx="5380">
                  <c:v>1000000</c:v>
                </c:pt>
                <c:pt idx="5381">
                  <c:v>1000000</c:v>
                </c:pt>
                <c:pt idx="5382">
                  <c:v>1000000</c:v>
                </c:pt>
                <c:pt idx="5383">
                  <c:v>1000000</c:v>
                </c:pt>
                <c:pt idx="5384">
                  <c:v>1000000</c:v>
                </c:pt>
                <c:pt idx="5385">
                  <c:v>1000000</c:v>
                </c:pt>
                <c:pt idx="5386">
                  <c:v>1000000</c:v>
                </c:pt>
                <c:pt idx="5387">
                  <c:v>1000000</c:v>
                </c:pt>
                <c:pt idx="5388">
                  <c:v>1000000</c:v>
                </c:pt>
                <c:pt idx="5389">
                  <c:v>1000000</c:v>
                </c:pt>
                <c:pt idx="5390">
                  <c:v>1000000</c:v>
                </c:pt>
                <c:pt idx="5391">
                  <c:v>1000000</c:v>
                </c:pt>
                <c:pt idx="5392">
                  <c:v>1000000</c:v>
                </c:pt>
                <c:pt idx="5393">
                  <c:v>1000000</c:v>
                </c:pt>
                <c:pt idx="5394">
                  <c:v>1000000</c:v>
                </c:pt>
                <c:pt idx="5395">
                  <c:v>1000000</c:v>
                </c:pt>
                <c:pt idx="5396">
                  <c:v>1000000</c:v>
                </c:pt>
                <c:pt idx="5397">
                  <c:v>1000000</c:v>
                </c:pt>
                <c:pt idx="5398">
                  <c:v>1000000</c:v>
                </c:pt>
                <c:pt idx="5399">
                  <c:v>1000000</c:v>
                </c:pt>
                <c:pt idx="5400">
                  <c:v>1000000</c:v>
                </c:pt>
                <c:pt idx="5401">
                  <c:v>1000000</c:v>
                </c:pt>
                <c:pt idx="5402">
                  <c:v>1000000</c:v>
                </c:pt>
                <c:pt idx="5403">
                  <c:v>1000000</c:v>
                </c:pt>
                <c:pt idx="5404">
                  <c:v>1000000</c:v>
                </c:pt>
                <c:pt idx="5405">
                  <c:v>1000000</c:v>
                </c:pt>
                <c:pt idx="5406">
                  <c:v>1000000</c:v>
                </c:pt>
                <c:pt idx="5407">
                  <c:v>1000000</c:v>
                </c:pt>
                <c:pt idx="5408">
                  <c:v>1000000</c:v>
                </c:pt>
                <c:pt idx="5409">
                  <c:v>1000000</c:v>
                </c:pt>
                <c:pt idx="5410">
                  <c:v>1000000</c:v>
                </c:pt>
                <c:pt idx="5411">
                  <c:v>1000000</c:v>
                </c:pt>
                <c:pt idx="5412">
                  <c:v>1000000</c:v>
                </c:pt>
                <c:pt idx="5413">
                  <c:v>1000000</c:v>
                </c:pt>
                <c:pt idx="5414">
                  <c:v>1000000</c:v>
                </c:pt>
                <c:pt idx="5415">
                  <c:v>1000000</c:v>
                </c:pt>
                <c:pt idx="5416">
                  <c:v>1000000</c:v>
                </c:pt>
                <c:pt idx="5417">
                  <c:v>1000000</c:v>
                </c:pt>
                <c:pt idx="5418">
                  <c:v>1000000</c:v>
                </c:pt>
                <c:pt idx="5419">
                  <c:v>1000000</c:v>
                </c:pt>
                <c:pt idx="5420">
                  <c:v>1000000</c:v>
                </c:pt>
                <c:pt idx="5421">
                  <c:v>1000000</c:v>
                </c:pt>
                <c:pt idx="5422">
                  <c:v>1000000</c:v>
                </c:pt>
                <c:pt idx="5423">
                  <c:v>1000000</c:v>
                </c:pt>
                <c:pt idx="5424">
                  <c:v>1000000</c:v>
                </c:pt>
                <c:pt idx="5425">
                  <c:v>1000000</c:v>
                </c:pt>
                <c:pt idx="5426">
                  <c:v>1000000</c:v>
                </c:pt>
                <c:pt idx="5427">
                  <c:v>1000000</c:v>
                </c:pt>
                <c:pt idx="5428">
                  <c:v>1000000</c:v>
                </c:pt>
                <c:pt idx="5429">
                  <c:v>1000000</c:v>
                </c:pt>
                <c:pt idx="5430">
                  <c:v>1000000</c:v>
                </c:pt>
                <c:pt idx="5431">
                  <c:v>1000000</c:v>
                </c:pt>
                <c:pt idx="5432">
                  <c:v>1000000</c:v>
                </c:pt>
                <c:pt idx="5433">
                  <c:v>1000000</c:v>
                </c:pt>
                <c:pt idx="5434">
                  <c:v>1000000</c:v>
                </c:pt>
                <c:pt idx="5435">
                  <c:v>1000000</c:v>
                </c:pt>
                <c:pt idx="5436">
                  <c:v>1000000</c:v>
                </c:pt>
                <c:pt idx="5437">
                  <c:v>1000000</c:v>
                </c:pt>
                <c:pt idx="5438">
                  <c:v>1000000</c:v>
                </c:pt>
                <c:pt idx="5439">
                  <c:v>1000000</c:v>
                </c:pt>
                <c:pt idx="5440">
                  <c:v>1000000</c:v>
                </c:pt>
                <c:pt idx="5441">
                  <c:v>1000000</c:v>
                </c:pt>
                <c:pt idx="5442">
                  <c:v>1000000</c:v>
                </c:pt>
                <c:pt idx="5443">
                  <c:v>1000000</c:v>
                </c:pt>
                <c:pt idx="5444">
                  <c:v>1000000</c:v>
                </c:pt>
                <c:pt idx="5445">
                  <c:v>1000000</c:v>
                </c:pt>
                <c:pt idx="5446">
                  <c:v>1000000</c:v>
                </c:pt>
                <c:pt idx="5447">
                  <c:v>1000000</c:v>
                </c:pt>
                <c:pt idx="5448">
                  <c:v>1000000</c:v>
                </c:pt>
                <c:pt idx="5449">
                  <c:v>1000000</c:v>
                </c:pt>
                <c:pt idx="5450">
                  <c:v>1000000</c:v>
                </c:pt>
                <c:pt idx="5451">
                  <c:v>1000000</c:v>
                </c:pt>
                <c:pt idx="5452">
                  <c:v>1000000</c:v>
                </c:pt>
                <c:pt idx="5453">
                  <c:v>1000000</c:v>
                </c:pt>
                <c:pt idx="5454">
                  <c:v>1000000</c:v>
                </c:pt>
                <c:pt idx="5455">
                  <c:v>1000000</c:v>
                </c:pt>
                <c:pt idx="5456">
                  <c:v>1000000</c:v>
                </c:pt>
                <c:pt idx="5457">
                  <c:v>1000000</c:v>
                </c:pt>
                <c:pt idx="5458">
                  <c:v>1000000</c:v>
                </c:pt>
                <c:pt idx="5459">
                  <c:v>1000000</c:v>
                </c:pt>
                <c:pt idx="5460">
                  <c:v>1000000</c:v>
                </c:pt>
                <c:pt idx="5461">
                  <c:v>1000000</c:v>
                </c:pt>
                <c:pt idx="5462">
                  <c:v>1000000</c:v>
                </c:pt>
                <c:pt idx="5463">
                  <c:v>1000000</c:v>
                </c:pt>
                <c:pt idx="5464">
                  <c:v>1000000</c:v>
                </c:pt>
                <c:pt idx="5465">
                  <c:v>1000000</c:v>
                </c:pt>
                <c:pt idx="5466">
                  <c:v>1000000</c:v>
                </c:pt>
                <c:pt idx="5467">
                  <c:v>1000000</c:v>
                </c:pt>
                <c:pt idx="5468">
                  <c:v>1000000</c:v>
                </c:pt>
                <c:pt idx="5469">
                  <c:v>1000000</c:v>
                </c:pt>
                <c:pt idx="5470">
                  <c:v>1000000</c:v>
                </c:pt>
                <c:pt idx="5471">
                  <c:v>1000000</c:v>
                </c:pt>
                <c:pt idx="5472">
                  <c:v>1000000</c:v>
                </c:pt>
                <c:pt idx="5473">
                  <c:v>1000000</c:v>
                </c:pt>
                <c:pt idx="5474">
                  <c:v>1000000</c:v>
                </c:pt>
                <c:pt idx="5475">
                  <c:v>1000000</c:v>
                </c:pt>
                <c:pt idx="5476">
                  <c:v>1000000</c:v>
                </c:pt>
                <c:pt idx="5477">
                  <c:v>1000000</c:v>
                </c:pt>
                <c:pt idx="5478">
                  <c:v>1000000</c:v>
                </c:pt>
                <c:pt idx="5479">
                  <c:v>1000000</c:v>
                </c:pt>
                <c:pt idx="5480">
                  <c:v>1000000</c:v>
                </c:pt>
                <c:pt idx="5481">
                  <c:v>1000000</c:v>
                </c:pt>
                <c:pt idx="5482">
                  <c:v>1000000</c:v>
                </c:pt>
                <c:pt idx="5483">
                  <c:v>1000000</c:v>
                </c:pt>
                <c:pt idx="5484">
                  <c:v>1000000</c:v>
                </c:pt>
                <c:pt idx="5485">
                  <c:v>1000000</c:v>
                </c:pt>
                <c:pt idx="5486">
                  <c:v>1000000</c:v>
                </c:pt>
                <c:pt idx="5487">
                  <c:v>1000000</c:v>
                </c:pt>
                <c:pt idx="5488">
                  <c:v>1000000</c:v>
                </c:pt>
                <c:pt idx="5489">
                  <c:v>1000000</c:v>
                </c:pt>
                <c:pt idx="5490">
                  <c:v>1000000</c:v>
                </c:pt>
                <c:pt idx="5491">
                  <c:v>1000000</c:v>
                </c:pt>
                <c:pt idx="5492">
                  <c:v>1000000</c:v>
                </c:pt>
                <c:pt idx="5493">
                  <c:v>1000000</c:v>
                </c:pt>
                <c:pt idx="5494">
                  <c:v>1000000</c:v>
                </c:pt>
                <c:pt idx="5495">
                  <c:v>1000000</c:v>
                </c:pt>
                <c:pt idx="5496">
                  <c:v>1000000</c:v>
                </c:pt>
                <c:pt idx="5497">
                  <c:v>1000000</c:v>
                </c:pt>
                <c:pt idx="5498">
                  <c:v>1000000</c:v>
                </c:pt>
                <c:pt idx="5499">
                  <c:v>1000000</c:v>
                </c:pt>
                <c:pt idx="5500">
                  <c:v>1000000</c:v>
                </c:pt>
                <c:pt idx="5501">
                  <c:v>1000000</c:v>
                </c:pt>
                <c:pt idx="5502">
                  <c:v>1000000</c:v>
                </c:pt>
                <c:pt idx="5503">
                  <c:v>1000000</c:v>
                </c:pt>
                <c:pt idx="5504">
                  <c:v>1000000</c:v>
                </c:pt>
                <c:pt idx="5505">
                  <c:v>1000000</c:v>
                </c:pt>
                <c:pt idx="5506">
                  <c:v>1000000</c:v>
                </c:pt>
                <c:pt idx="5507">
                  <c:v>1000000</c:v>
                </c:pt>
                <c:pt idx="5508">
                  <c:v>1000000</c:v>
                </c:pt>
                <c:pt idx="5509">
                  <c:v>1000000</c:v>
                </c:pt>
                <c:pt idx="5510">
                  <c:v>1000000</c:v>
                </c:pt>
                <c:pt idx="5511">
                  <c:v>1000000</c:v>
                </c:pt>
                <c:pt idx="5512">
                  <c:v>1000000</c:v>
                </c:pt>
                <c:pt idx="5513">
                  <c:v>1000000</c:v>
                </c:pt>
                <c:pt idx="5514">
                  <c:v>1000000</c:v>
                </c:pt>
                <c:pt idx="5515">
                  <c:v>1000000</c:v>
                </c:pt>
                <c:pt idx="5516">
                  <c:v>1000000</c:v>
                </c:pt>
                <c:pt idx="5517">
                  <c:v>1000000</c:v>
                </c:pt>
                <c:pt idx="5518">
                  <c:v>1000000</c:v>
                </c:pt>
                <c:pt idx="5519">
                  <c:v>1000000</c:v>
                </c:pt>
                <c:pt idx="5520">
                  <c:v>1000000</c:v>
                </c:pt>
                <c:pt idx="5521">
                  <c:v>1000000</c:v>
                </c:pt>
                <c:pt idx="5522">
                  <c:v>1000000</c:v>
                </c:pt>
                <c:pt idx="5523">
                  <c:v>1000000</c:v>
                </c:pt>
                <c:pt idx="5524">
                  <c:v>1000000</c:v>
                </c:pt>
                <c:pt idx="5525">
                  <c:v>1000000</c:v>
                </c:pt>
                <c:pt idx="5526">
                  <c:v>1000000</c:v>
                </c:pt>
                <c:pt idx="5527">
                  <c:v>1000000</c:v>
                </c:pt>
                <c:pt idx="5528">
                  <c:v>1000000</c:v>
                </c:pt>
                <c:pt idx="5529">
                  <c:v>1000000</c:v>
                </c:pt>
                <c:pt idx="5530">
                  <c:v>1000000</c:v>
                </c:pt>
                <c:pt idx="5531">
                  <c:v>1000000</c:v>
                </c:pt>
                <c:pt idx="5532">
                  <c:v>1000000</c:v>
                </c:pt>
                <c:pt idx="5533">
                  <c:v>1000000</c:v>
                </c:pt>
                <c:pt idx="5534">
                  <c:v>1000000</c:v>
                </c:pt>
                <c:pt idx="5535">
                  <c:v>1000000</c:v>
                </c:pt>
                <c:pt idx="5536">
                  <c:v>1000000</c:v>
                </c:pt>
                <c:pt idx="5537">
                  <c:v>1000000</c:v>
                </c:pt>
                <c:pt idx="5538">
                  <c:v>1000000</c:v>
                </c:pt>
                <c:pt idx="5539">
                  <c:v>1000000</c:v>
                </c:pt>
                <c:pt idx="5540">
                  <c:v>1000000</c:v>
                </c:pt>
                <c:pt idx="5541">
                  <c:v>1000000</c:v>
                </c:pt>
                <c:pt idx="5542">
                  <c:v>1000000</c:v>
                </c:pt>
                <c:pt idx="5543">
                  <c:v>1000000</c:v>
                </c:pt>
                <c:pt idx="5544">
                  <c:v>1000000</c:v>
                </c:pt>
                <c:pt idx="5545">
                  <c:v>1000000</c:v>
                </c:pt>
                <c:pt idx="5546">
                  <c:v>1000000</c:v>
                </c:pt>
                <c:pt idx="5547">
                  <c:v>1000000</c:v>
                </c:pt>
                <c:pt idx="5548">
                  <c:v>1000000</c:v>
                </c:pt>
                <c:pt idx="5549">
                  <c:v>1000000</c:v>
                </c:pt>
                <c:pt idx="5550">
                  <c:v>1000000</c:v>
                </c:pt>
                <c:pt idx="5551">
                  <c:v>1000000</c:v>
                </c:pt>
                <c:pt idx="5552">
                  <c:v>1000000</c:v>
                </c:pt>
                <c:pt idx="5553">
                  <c:v>1000000</c:v>
                </c:pt>
                <c:pt idx="5554">
                  <c:v>1000000</c:v>
                </c:pt>
                <c:pt idx="5555">
                  <c:v>1000000</c:v>
                </c:pt>
                <c:pt idx="5556">
                  <c:v>1000000</c:v>
                </c:pt>
                <c:pt idx="5557">
                  <c:v>1000000</c:v>
                </c:pt>
                <c:pt idx="5558">
                  <c:v>1000000</c:v>
                </c:pt>
                <c:pt idx="5559">
                  <c:v>1000000</c:v>
                </c:pt>
                <c:pt idx="5560">
                  <c:v>1000000</c:v>
                </c:pt>
                <c:pt idx="5561">
                  <c:v>1000000</c:v>
                </c:pt>
                <c:pt idx="5562">
                  <c:v>1000000</c:v>
                </c:pt>
                <c:pt idx="5563">
                  <c:v>1000000</c:v>
                </c:pt>
                <c:pt idx="5564">
                  <c:v>1000000</c:v>
                </c:pt>
                <c:pt idx="5565">
                  <c:v>1000000</c:v>
                </c:pt>
                <c:pt idx="5566">
                  <c:v>1000000</c:v>
                </c:pt>
                <c:pt idx="5567">
                  <c:v>1000000</c:v>
                </c:pt>
                <c:pt idx="5568">
                  <c:v>1000000</c:v>
                </c:pt>
                <c:pt idx="5569">
                  <c:v>1000000</c:v>
                </c:pt>
                <c:pt idx="5570">
                  <c:v>1000000</c:v>
                </c:pt>
                <c:pt idx="5571">
                  <c:v>1000000</c:v>
                </c:pt>
                <c:pt idx="5572">
                  <c:v>1000000</c:v>
                </c:pt>
                <c:pt idx="5573">
                  <c:v>1000000</c:v>
                </c:pt>
                <c:pt idx="5574">
                  <c:v>1000000</c:v>
                </c:pt>
                <c:pt idx="5575">
                  <c:v>1000000</c:v>
                </c:pt>
                <c:pt idx="5576">
                  <c:v>1000000</c:v>
                </c:pt>
                <c:pt idx="5577">
                  <c:v>1000000</c:v>
                </c:pt>
                <c:pt idx="5578">
                  <c:v>1000000</c:v>
                </c:pt>
                <c:pt idx="5579">
                  <c:v>1000000</c:v>
                </c:pt>
                <c:pt idx="5580">
                  <c:v>1000000</c:v>
                </c:pt>
                <c:pt idx="5581">
                  <c:v>1000000</c:v>
                </c:pt>
                <c:pt idx="5582">
                  <c:v>1000000</c:v>
                </c:pt>
                <c:pt idx="5583">
                  <c:v>1000000</c:v>
                </c:pt>
                <c:pt idx="5584">
                  <c:v>1000000</c:v>
                </c:pt>
                <c:pt idx="5585">
                  <c:v>1000000</c:v>
                </c:pt>
                <c:pt idx="5586">
                  <c:v>1000000</c:v>
                </c:pt>
                <c:pt idx="5587">
                  <c:v>1000000</c:v>
                </c:pt>
                <c:pt idx="5588">
                  <c:v>1000000</c:v>
                </c:pt>
                <c:pt idx="5589">
                  <c:v>1000000</c:v>
                </c:pt>
                <c:pt idx="5590">
                  <c:v>1000000</c:v>
                </c:pt>
                <c:pt idx="5591">
                  <c:v>1000000</c:v>
                </c:pt>
                <c:pt idx="5592">
                  <c:v>1000000</c:v>
                </c:pt>
                <c:pt idx="5593">
                  <c:v>1000000</c:v>
                </c:pt>
                <c:pt idx="5594">
                  <c:v>1000000</c:v>
                </c:pt>
                <c:pt idx="5595">
                  <c:v>1000000</c:v>
                </c:pt>
                <c:pt idx="5596">
                  <c:v>1000000</c:v>
                </c:pt>
                <c:pt idx="5597">
                  <c:v>1000000</c:v>
                </c:pt>
                <c:pt idx="5598">
                  <c:v>1000000</c:v>
                </c:pt>
                <c:pt idx="5599">
                  <c:v>1000000</c:v>
                </c:pt>
                <c:pt idx="5600">
                  <c:v>1000000</c:v>
                </c:pt>
                <c:pt idx="5601">
                  <c:v>1000000</c:v>
                </c:pt>
                <c:pt idx="5602">
                  <c:v>1000000</c:v>
                </c:pt>
                <c:pt idx="5603">
                  <c:v>1000000</c:v>
                </c:pt>
                <c:pt idx="5604">
                  <c:v>1000000</c:v>
                </c:pt>
                <c:pt idx="5605">
                  <c:v>1000000</c:v>
                </c:pt>
                <c:pt idx="5606">
                  <c:v>1000000</c:v>
                </c:pt>
                <c:pt idx="5607">
                  <c:v>1000000</c:v>
                </c:pt>
                <c:pt idx="5608">
                  <c:v>1000000</c:v>
                </c:pt>
                <c:pt idx="5609">
                  <c:v>1000000</c:v>
                </c:pt>
                <c:pt idx="5610">
                  <c:v>1000000</c:v>
                </c:pt>
                <c:pt idx="5611">
                  <c:v>1000000</c:v>
                </c:pt>
                <c:pt idx="5612">
                  <c:v>1000000</c:v>
                </c:pt>
                <c:pt idx="5613">
                  <c:v>1000000</c:v>
                </c:pt>
                <c:pt idx="5614">
                  <c:v>1000000</c:v>
                </c:pt>
                <c:pt idx="5615">
                  <c:v>1000000</c:v>
                </c:pt>
                <c:pt idx="5616">
                  <c:v>1000000</c:v>
                </c:pt>
                <c:pt idx="5617">
                  <c:v>1000000</c:v>
                </c:pt>
                <c:pt idx="5618">
                  <c:v>1000000</c:v>
                </c:pt>
                <c:pt idx="5619">
                  <c:v>1000000</c:v>
                </c:pt>
                <c:pt idx="5620">
                  <c:v>1000000</c:v>
                </c:pt>
                <c:pt idx="5621">
                  <c:v>1000000</c:v>
                </c:pt>
                <c:pt idx="5622">
                  <c:v>1000000</c:v>
                </c:pt>
                <c:pt idx="5623">
                  <c:v>1000000</c:v>
                </c:pt>
                <c:pt idx="5624">
                  <c:v>1000000</c:v>
                </c:pt>
                <c:pt idx="5625">
                  <c:v>1000000</c:v>
                </c:pt>
                <c:pt idx="5626">
                  <c:v>1000000</c:v>
                </c:pt>
                <c:pt idx="5627">
                  <c:v>1000000</c:v>
                </c:pt>
                <c:pt idx="5628">
                  <c:v>1000000</c:v>
                </c:pt>
                <c:pt idx="5629">
                  <c:v>1000000</c:v>
                </c:pt>
                <c:pt idx="5630">
                  <c:v>1000000</c:v>
                </c:pt>
                <c:pt idx="5631">
                  <c:v>1000000</c:v>
                </c:pt>
                <c:pt idx="5632">
                  <c:v>1000000</c:v>
                </c:pt>
                <c:pt idx="5633">
                  <c:v>1000000</c:v>
                </c:pt>
                <c:pt idx="5634">
                  <c:v>1000000</c:v>
                </c:pt>
                <c:pt idx="5635">
                  <c:v>1000000</c:v>
                </c:pt>
                <c:pt idx="5636">
                  <c:v>1000000</c:v>
                </c:pt>
                <c:pt idx="5637">
                  <c:v>1000000</c:v>
                </c:pt>
                <c:pt idx="5638">
                  <c:v>1000000</c:v>
                </c:pt>
                <c:pt idx="5639">
                  <c:v>1000000</c:v>
                </c:pt>
                <c:pt idx="5640">
                  <c:v>1000000</c:v>
                </c:pt>
                <c:pt idx="5641">
                  <c:v>1000000</c:v>
                </c:pt>
                <c:pt idx="5642">
                  <c:v>1000000</c:v>
                </c:pt>
                <c:pt idx="5643">
                  <c:v>1000000</c:v>
                </c:pt>
                <c:pt idx="5644">
                  <c:v>1000000</c:v>
                </c:pt>
                <c:pt idx="5645">
                  <c:v>1000000</c:v>
                </c:pt>
                <c:pt idx="5646">
                  <c:v>1000000</c:v>
                </c:pt>
                <c:pt idx="5647">
                  <c:v>1000000</c:v>
                </c:pt>
                <c:pt idx="5648">
                  <c:v>1000000</c:v>
                </c:pt>
                <c:pt idx="5649">
                  <c:v>1000000</c:v>
                </c:pt>
                <c:pt idx="5650">
                  <c:v>1000000</c:v>
                </c:pt>
                <c:pt idx="5651">
                  <c:v>1000000</c:v>
                </c:pt>
                <c:pt idx="5652">
                  <c:v>1000000</c:v>
                </c:pt>
                <c:pt idx="5653">
                  <c:v>1000000</c:v>
                </c:pt>
                <c:pt idx="5654">
                  <c:v>1000000</c:v>
                </c:pt>
                <c:pt idx="5655">
                  <c:v>1000000</c:v>
                </c:pt>
                <c:pt idx="5656">
                  <c:v>1000000</c:v>
                </c:pt>
                <c:pt idx="5657">
                  <c:v>1000000</c:v>
                </c:pt>
                <c:pt idx="5658">
                  <c:v>1000000</c:v>
                </c:pt>
                <c:pt idx="5659">
                  <c:v>1000000</c:v>
                </c:pt>
                <c:pt idx="5660">
                  <c:v>1000000</c:v>
                </c:pt>
                <c:pt idx="5661">
                  <c:v>1000000</c:v>
                </c:pt>
                <c:pt idx="5662">
                  <c:v>1000000</c:v>
                </c:pt>
                <c:pt idx="5663">
                  <c:v>1000000</c:v>
                </c:pt>
                <c:pt idx="5664">
                  <c:v>1000000</c:v>
                </c:pt>
                <c:pt idx="5665">
                  <c:v>1000000</c:v>
                </c:pt>
                <c:pt idx="5666">
                  <c:v>1000000</c:v>
                </c:pt>
                <c:pt idx="5667">
                  <c:v>1000000</c:v>
                </c:pt>
                <c:pt idx="5668">
                  <c:v>1000000</c:v>
                </c:pt>
                <c:pt idx="5669">
                  <c:v>1000000</c:v>
                </c:pt>
                <c:pt idx="5670">
                  <c:v>1000000</c:v>
                </c:pt>
                <c:pt idx="5671">
                  <c:v>1000000</c:v>
                </c:pt>
                <c:pt idx="5672">
                  <c:v>1000000</c:v>
                </c:pt>
                <c:pt idx="5673">
                  <c:v>1000000</c:v>
                </c:pt>
                <c:pt idx="5674">
                  <c:v>1000000</c:v>
                </c:pt>
                <c:pt idx="5675">
                  <c:v>1000000</c:v>
                </c:pt>
                <c:pt idx="5676">
                  <c:v>1000000</c:v>
                </c:pt>
                <c:pt idx="5677">
                  <c:v>1000000</c:v>
                </c:pt>
                <c:pt idx="5678">
                  <c:v>1000000</c:v>
                </c:pt>
                <c:pt idx="5679">
                  <c:v>1000000</c:v>
                </c:pt>
                <c:pt idx="5680">
                  <c:v>1000000</c:v>
                </c:pt>
                <c:pt idx="5681">
                  <c:v>1000000</c:v>
                </c:pt>
                <c:pt idx="5682">
                  <c:v>1000000</c:v>
                </c:pt>
                <c:pt idx="5683">
                  <c:v>1000000</c:v>
                </c:pt>
                <c:pt idx="5684">
                  <c:v>1000000</c:v>
                </c:pt>
                <c:pt idx="5685">
                  <c:v>1000000</c:v>
                </c:pt>
                <c:pt idx="5686">
                  <c:v>1000000</c:v>
                </c:pt>
                <c:pt idx="5687">
                  <c:v>1000000</c:v>
                </c:pt>
                <c:pt idx="5688">
                  <c:v>1000000</c:v>
                </c:pt>
                <c:pt idx="5689">
                  <c:v>1000000</c:v>
                </c:pt>
                <c:pt idx="5690">
                  <c:v>1000000</c:v>
                </c:pt>
                <c:pt idx="5691">
                  <c:v>1000000</c:v>
                </c:pt>
                <c:pt idx="5692">
                  <c:v>1000000</c:v>
                </c:pt>
                <c:pt idx="5693">
                  <c:v>1000000</c:v>
                </c:pt>
                <c:pt idx="5694">
                  <c:v>1000000</c:v>
                </c:pt>
                <c:pt idx="5695">
                  <c:v>1000000</c:v>
                </c:pt>
                <c:pt idx="5696">
                  <c:v>1000000</c:v>
                </c:pt>
                <c:pt idx="5697">
                  <c:v>1000000</c:v>
                </c:pt>
                <c:pt idx="5698">
                  <c:v>1000000</c:v>
                </c:pt>
                <c:pt idx="5699">
                  <c:v>1000000</c:v>
                </c:pt>
                <c:pt idx="5700">
                  <c:v>1000000</c:v>
                </c:pt>
                <c:pt idx="5701">
                  <c:v>1000000</c:v>
                </c:pt>
                <c:pt idx="5702">
                  <c:v>1000000</c:v>
                </c:pt>
                <c:pt idx="5703">
                  <c:v>1000000</c:v>
                </c:pt>
                <c:pt idx="5704">
                  <c:v>1000000</c:v>
                </c:pt>
                <c:pt idx="5705">
                  <c:v>1000000</c:v>
                </c:pt>
                <c:pt idx="5706">
                  <c:v>1000000</c:v>
                </c:pt>
                <c:pt idx="5707">
                  <c:v>1000000</c:v>
                </c:pt>
                <c:pt idx="5708">
                  <c:v>1000000</c:v>
                </c:pt>
                <c:pt idx="5709">
                  <c:v>1000000</c:v>
                </c:pt>
                <c:pt idx="5710">
                  <c:v>1000000</c:v>
                </c:pt>
                <c:pt idx="5711">
                  <c:v>1000000</c:v>
                </c:pt>
                <c:pt idx="5712">
                  <c:v>1000000</c:v>
                </c:pt>
                <c:pt idx="5713">
                  <c:v>1000000</c:v>
                </c:pt>
                <c:pt idx="5714">
                  <c:v>1000000</c:v>
                </c:pt>
                <c:pt idx="5715">
                  <c:v>1000000</c:v>
                </c:pt>
                <c:pt idx="5716">
                  <c:v>1000000</c:v>
                </c:pt>
                <c:pt idx="5717">
                  <c:v>1000000</c:v>
                </c:pt>
                <c:pt idx="5718">
                  <c:v>1000000</c:v>
                </c:pt>
                <c:pt idx="5719">
                  <c:v>1000000</c:v>
                </c:pt>
                <c:pt idx="5720">
                  <c:v>1000000</c:v>
                </c:pt>
                <c:pt idx="5721">
                  <c:v>1000000</c:v>
                </c:pt>
                <c:pt idx="5722">
                  <c:v>1000000</c:v>
                </c:pt>
                <c:pt idx="5723">
                  <c:v>1000000</c:v>
                </c:pt>
                <c:pt idx="5724">
                  <c:v>1000000</c:v>
                </c:pt>
                <c:pt idx="5725">
                  <c:v>1000000</c:v>
                </c:pt>
                <c:pt idx="5726">
                  <c:v>1000000</c:v>
                </c:pt>
                <c:pt idx="5727">
                  <c:v>1000000</c:v>
                </c:pt>
                <c:pt idx="5728">
                  <c:v>1000000</c:v>
                </c:pt>
                <c:pt idx="5729">
                  <c:v>1000000</c:v>
                </c:pt>
                <c:pt idx="5730">
                  <c:v>1000000</c:v>
                </c:pt>
                <c:pt idx="5731">
                  <c:v>1000000</c:v>
                </c:pt>
                <c:pt idx="5732">
                  <c:v>1000000</c:v>
                </c:pt>
                <c:pt idx="5733">
                  <c:v>1000000</c:v>
                </c:pt>
                <c:pt idx="5734">
                  <c:v>1000000</c:v>
                </c:pt>
                <c:pt idx="5735">
                  <c:v>1000000</c:v>
                </c:pt>
                <c:pt idx="5736">
                  <c:v>1000000</c:v>
                </c:pt>
                <c:pt idx="5737">
                  <c:v>1000000</c:v>
                </c:pt>
                <c:pt idx="5738">
                  <c:v>1000000</c:v>
                </c:pt>
                <c:pt idx="5739">
                  <c:v>1000000</c:v>
                </c:pt>
                <c:pt idx="5740">
                  <c:v>1000000</c:v>
                </c:pt>
                <c:pt idx="5741">
                  <c:v>1000000</c:v>
                </c:pt>
                <c:pt idx="5742">
                  <c:v>1000000</c:v>
                </c:pt>
                <c:pt idx="5743">
                  <c:v>1000000</c:v>
                </c:pt>
                <c:pt idx="5744">
                  <c:v>1000000</c:v>
                </c:pt>
                <c:pt idx="5745">
                  <c:v>1000000</c:v>
                </c:pt>
                <c:pt idx="5746">
                  <c:v>1000000</c:v>
                </c:pt>
                <c:pt idx="5747">
                  <c:v>1000000</c:v>
                </c:pt>
                <c:pt idx="5748">
                  <c:v>1000000</c:v>
                </c:pt>
                <c:pt idx="5749">
                  <c:v>1000000</c:v>
                </c:pt>
                <c:pt idx="5750">
                  <c:v>1000000</c:v>
                </c:pt>
                <c:pt idx="5751">
                  <c:v>1000000</c:v>
                </c:pt>
                <c:pt idx="5752">
                  <c:v>1000000</c:v>
                </c:pt>
                <c:pt idx="5753">
                  <c:v>1000000</c:v>
                </c:pt>
                <c:pt idx="5754">
                  <c:v>1000000</c:v>
                </c:pt>
                <c:pt idx="5755">
                  <c:v>1000000</c:v>
                </c:pt>
                <c:pt idx="5756">
                  <c:v>1000000</c:v>
                </c:pt>
                <c:pt idx="5757">
                  <c:v>1000000</c:v>
                </c:pt>
                <c:pt idx="5758">
                  <c:v>1000000</c:v>
                </c:pt>
                <c:pt idx="5759">
                  <c:v>1000000</c:v>
                </c:pt>
                <c:pt idx="5760">
                  <c:v>1000000</c:v>
                </c:pt>
                <c:pt idx="5761">
                  <c:v>1000000</c:v>
                </c:pt>
                <c:pt idx="5762">
                  <c:v>1000000</c:v>
                </c:pt>
                <c:pt idx="5763">
                  <c:v>1000000</c:v>
                </c:pt>
                <c:pt idx="5764">
                  <c:v>1000000</c:v>
                </c:pt>
                <c:pt idx="5765">
                  <c:v>1000000</c:v>
                </c:pt>
                <c:pt idx="5766">
                  <c:v>1000000</c:v>
                </c:pt>
                <c:pt idx="5767">
                  <c:v>1000000</c:v>
                </c:pt>
                <c:pt idx="5768">
                  <c:v>1000000</c:v>
                </c:pt>
                <c:pt idx="5769">
                  <c:v>1000000</c:v>
                </c:pt>
                <c:pt idx="5770">
                  <c:v>1000000</c:v>
                </c:pt>
                <c:pt idx="5771">
                  <c:v>1000000</c:v>
                </c:pt>
                <c:pt idx="5772">
                  <c:v>1000000</c:v>
                </c:pt>
                <c:pt idx="5773">
                  <c:v>1000000</c:v>
                </c:pt>
                <c:pt idx="5774">
                  <c:v>1000000</c:v>
                </c:pt>
                <c:pt idx="5775">
                  <c:v>1000000</c:v>
                </c:pt>
                <c:pt idx="5776">
                  <c:v>1000000</c:v>
                </c:pt>
                <c:pt idx="5777">
                  <c:v>1000000</c:v>
                </c:pt>
                <c:pt idx="5778">
                  <c:v>1000000</c:v>
                </c:pt>
                <c:pt idx="5779">
                  <c:v>1000000</c:v>
                </c:pt>
                <c:pt idx="5780">
                  <c:v>1000000</c:v>
                </c:pt>
                <c:pt idx="5781">
                  <c:v>1000000</c:v>
                </c:pt>
                <c:pt idx="5782">
                  <c:v>1000000</c:v>
                </c:pt>
                <c:pt idx="5783">
                  <c:v>1000000</c:v>
                </c:pt>
                <c:pt idx="5784">
                  <c:v>1000000</c:v>
                </c:pt>
                <c:pt idx="5785">
                  <c:v>1000000</c:v>
                </c:pt>
                <c:pt idx="5786">
                  <c:v>1000000</c:v>
                </c:pt>
                <c:pt idx="5787">
                  <c:v>1000000</c:v>
                </c:pt>
                <c:pt idx="5788">
                  <c:v>1000000</c:v>
                </c:pt>
                <c:pt idx="5789">
                  <c:v>1000000</c:v>
                </c:pt>
                <c:pt idx="5790">
                  <c:v>1000000</c:v>
                </c:pt>
                <c:pt idx="5791">
                  <c:v>1000000</c:v>
                </c:pt>
                <c:pt idx="5792">
                  <c:v>1000000</c:v>
                </c:pt>
                <c:pt idx="5793">
                  <c:v>1000000</c:v>
                </c:pt>
                <c:pt idx="5794">
                  <c:v>1000000</c:v>
                </c:pt>
                <c:pt idx="5795">
                  <c:v>1000000</c:v>
                </c:pt>
                <c:pt idx="5796">
                  <c:v>1000000</c:v>
                </c:pt>
                <c:pt idx="5797">
                  <c:v>1000000</c:v>
                </c:pt>
                <c:pt idx="5798">
                  <c:v>1000000</c:v>
                </c:pt>
                <c:pt idx="5799">
                  <c:v>1000000</c:v>
                </c:pt>
                <c:pt idx="5800">
                  <c:v>1000000</c:v>
                </c:pt>
                <c:pt idx="5801">
                  <c:v>1000000</c:v>
                </c:pt>
                <c:pt idx="5802">
                  <c:v>1000000</c:v>
                </c:pt>
                <c:pt idx="5803">
                  <c:v>1000000</c:v>
                </c:pt>
                <c:pt idx="5804">
                  <c:v>1000000</c:v>
                </c:pt>
                <c:pt idx="5805">
                  <c:v>1000000</c:v>
                </c:pt>
                <c:pt idx="5806">
                  <c:v>1000000</c:v>
                </c:pt>
                <c:pt idx="5807">
                  <c:v>1000000</c:v>
                </c:pt>
                <c:pt idx="5808">
                  <c:v>1000000</c:v>
                </c:pt>
                <c:pt idx="5809">
                  <c:v>1000000</c:v>
                </c:pt>
                <c:pt idx="5810">
                  <c:v>1000000</c:v>
                </c:pt>
                <c:pt idx="5811">
                  <c:v>1000000</c:v>
                </c:pt>
                <c:pt idx="5812">
                  <c:v>1000000</c:v>
                </c:pt>
                <c:pt idx="5813">
                  <c:v>1000000</c:v>
                </c:pt>
                <c:pt idx="5814">
                  <c:v>1000000</c:v>
                </c:pt>
                <c:pt idx="5815">
                  <c:v>1000000</c:v>
                </c:pt>
                <c:pt idx="5816">
                  <c:v>1000000</c:v>
                </c:pt>
                <c:pt idx="5817">
                  <c:v>1000000</c:v>
                </c:pt>
                <c:pt idx="5818">
                  <c:v>1000000</c:v>
                </c:pt>
                <c:pt idx="5819">
                  <c:v>1000000</c:v>
                </c:pt>
                <c:pt idx="5820">
                  <c:v>1000000</c:v>
                </c:pt>
                <c:pt idx="5821">
                  <c:v>1000000</c:v>
                </c:pt>
                <c:pt idx="5822">
                  <c:v>1000000</c:v>
                </c:pt>
                <c:pt idx="5823">
                  <c:v>1000000</c:v>
                </c:pt>
                <c:pt idx="5824">
                  <c:v>1000000</c:v>
                </c:pt>
                <c:pt idx="5825">
                  <c:v>1000000</c:v>
                </c:pt>
                <c:pt idx="5826">
                  <c:v>1000000</c:v>
                </c:pt>
                <c:pt idx="5827">
                  <c:v>1000000</c:v>
                </c:pt>
                <c:pt idx="5828">
                  <c:v>1000000</c:v>
                </c:pt>
                <c:pt idx="5829">
                  <c:v>1000000</c:v>
                </c:pt>
                <c:pt idx="5830">
                  <c:v>1000000</c:v>
                </c:pt>
                <c:pt idx="5831">
                  <c:v>1000000</c:v>
                </c:pt>
                <c:pt idx="5832">
                  <c:v>1000000</c:v>
                </c:pt>
                <c:pt idx="5833">
                  <c:v>1000000</c:v>
                </c:pt>
                <c:pt idx="5834">
                  <c:v>1000000</c:v>
                </c:pt>
                <c:pt idx="5835">
                  <c:v>1000000</c:v>
                </c:pt>
                <c:pt idx="5836">
                  <c:v>1000000</c:v>
                </c:pt>
                <c:pt idx="5837">
                  <c:v>1000000</c:v>
                </c:pt>
                <c:pt idx="5838">
                  <c:v>1000000</c:v>
                </c:pt>
                <c:pt idx="5839">
                  <c:v>1000000</c:v>
                </c:pt>
                <c:pt idx="5840">
                  <c:v>1000000</c:v>
                </c:pt>
                <c:pt idx="5841">
                  <c:v>1000000</c:v>
                </c:pt>
                <c:pt idx="5842">
                  <c:v>1000000</c:v>
                </c:pt>
                <c:pt idx="5843">
                  <c:v>1000000</c:v>
                </c:pt>
                <c:pt idx="5844">
                  <c:v>1000000</c:v>
                </c:pt>
                <c:pt idx="5845">
                  <c:v>1000000</c:v>
                </c:pt>
                <c:pt idx="5846">
                  <c:v>1000000</c:v>
                </c:pt>
                <c:pt idx="5847">
                  <c:v>1000000</c:v>
                </c:pt>
                <c:pt idx="5848">
                  <c:v>1000000</c:v>
                </c:pt>
                <c:pt idx="5849">
                  <c:v>1000000</c:v>
                </c:pt>
                <c:pt idx="5850">
                  <c:v>1000000</c:v>
                </c:pt>
                <c:pt idx="5851">
                  <c:v>1000000</c:v>
                </c:pt>
                <c:pt idx="5852">
                  <c:v>1000000</c:v>
                </c:pt>
                <c:pt idx="5853">
                  <c:v>1000000</c:v>
                </c:pt>
                <c:pt idx="5854">
                  <c:v>1000000</c:v>
                </c:pt>
                <c:pt idx="5855">
                  <c:v>1000000</c:v>
                </c:pt>
                <c:pt idx="5856">
                  <c:v>1000000</c:v>
                </c:pt>
                <c:pt idx="5857">
                  <c:v>1000000</c:v>
                </c:pt>
                <c:pt idx="5858">
                  <c:v>1000000</c:v>
                </c:pt>
                <c:pt idx="5859">
                  <c:v>1000000</c:v>
                </c:pt>
                <c:pt idx="5860">
                  <c:v>1000000</c:v>
                </c:pt>
                <c:pt idx="5861">
                  <c:v>1000000</c:v>
                </c:pt>
                <c:pt idx="5862">
                  <c:v>1000000</c:v>
                </c:pt>
                <c:pt idx="5863">
                  <c:v>1000000</c:v>
                </c:pt>
                <c:pt idx="5864">
                  <c:v>1000000</c:v>
                </c:pt>
                <c:pt idx="5865">
                  <c:v>1000000</c:v>
                </c:pt>
                <c:pt idx="5866">
                  <c:v>1000000</c:v>
                </c:pt>
                <c:pt idx="5867">
                  <c:v>1000000</c:v>
                </c:pt>
                <c:pt idx="5868">
                  <c:v>1000000</c:v>
                </c:pt>
                <c:pt idx="5869">
                  <c:v>1000000</c:v>
                </c:pt>
                <c:pt idx="5870">
                  <c:v>1000000</c:v>
                </c:pt>
                <c:pt idx="5871">
                  <c:v>1000000</c:v>
                </c:pt>
                <c:pt idx="5872">
                  <c:v>1000000</c:v>
                </c:pt>
                <c:pt idx="5873">
                  <c:v>1000000</c:v>
                </c:pt>
                <c:pt idx="5874">
                  <c:v>1000000</c:v>
                </c:pt>
                <c:pt idx="5875">
                  <c:v>1000000</c:v>
                </c:pt>
                <c:pt idx="5876">
                  <c:v>1000000</c:v>
                </c:pt>
                <c:pt idx="5877">
                  <c:v>1000000</c:v>
                </c:pt>
                <c:pt idx="5878">
                  <c:v>1000000</c:v>
                </c:pt>
                <c:pt idx="5879">
                  <c:v>1000000</c:v>
                </c:pt>
                <c:pt idx="5880">
                  <c:v>1000000</c:v>
                </c:pt>
                <c:pt idx="5881">
                  <c:v>1000000</c:v>
                </c:pt>
                <c:pt idx="5882">
                  <c:v>1000000</c:v>
                </c:pt>
                <c:pt idx="5883">
                  <c:v>1000000</c:v>
                </c:pt>
                <c:pt idx="5884">
                  <c:v>1000000</c:v>
                </c:pt>
                <c:pt idx="5885">
                  <c:v>1000000</c:v>
                </c:pt>
                <c:pt idx="5886">
                  <c:v>1000000</c:v>
                </c:pt>
                <c:pt idx="5887">
                  <c:v>1000000</c:v>
                </c:pt>
                <c:pt idx="5888">
                  <c:v>1000000</c:v>
                </c:pt>
                <c:pt idx="5889">
                  <c:v>1000000</c:v>
                </c:pt>
                <c:pt idx="5890">
                  <c:v>1000000</c:v>
                </c:pt>
                <c:pt idx="5891">
                  <c:v>1000000</c:v>
                </c:pt>
                <c:pt idx="5892">
                  <c:v>1000000</c:v>
                </c:pt>
                <c:pt idx="5893">
                  <c:v>1000000</c:v>
                </c:pt>
                <c:pt idx="5894">
                  <c:v>1000000</c:v>
                </c:pt>
                <c:pt idx="5895">
                  <c:v>1000000</c:v>
                </c:pt>
                <c:pt idx="5896">
                  <c:v>1000000</c:v>
                </c:pt>
                <c:pt idx="5897">
                  <c:v>1000000</c:v>
                </c:pt>
                <c:pt idx="5898">
                  <c:v>1000000</c:v>
                </c:pt>
                <c:pt idx="5899">
                  <c:v>1000000</c:v>
                </c:pt>
                <c:pt idx="5900">
                  <c:v>1000000</c:v>
                </c:pt>
                <c:pt idx="5901">
                  <c:v>1000000</c:v>
                </c:pt>
                <c:pt idx="5902">
                  <c:v>1000000</c:v>
                </c:pt>
                <c:pt idx="5903">
                  <c:v>1000000</c:v>
                </c:pt>
                <c:pt idx="5904">
                  <c:v>1000000</c:v>
                </c:pt>
                <c:pt idx="5905">
                  <c:v>1000000</c:v>
                </c:pt>
                <c:pt idx="5906">
                  <c:v>1000000</c:v>
                </c:pt>
                <c:pt idx="5907">
                  <c:v>1000000</c:v>
                </c:pt>
                <c:pt idx="5908">
                  <c:v>1000000</c:v>
                </c:pt>
                <c:pt idx="5909">
                  <c:v>1000000</c:v>
                </c:pt>
                <c:pt idx="5910">
                  <c:v>1000000</c:v>
                </c:pt>
                <c:pt idx="5911">
                  <c:v>1000000</c:v>
                </c:pt>
                <c:pt idx="5912">
                  <c:v>1000000</c:v>
                </c:pt>
                <c:pt idx="5913">
                  <c:v>1000000</c:v>
                </c:pt>
                <c:pt idx="5914">
                  <c:v>1000000</c:v>
                </c:pt>
                <c:pt idx="5915">
                  <c:v>1000000</c:v>
                </c:pt>
                <c:pt idx="5916">
                  <c:v>1000000</c:v>
                </c:pt>
                <c:pt idx="5917">
                  <c:v>1000000</c:v>
                </c:pt>
                <c:pt idx="5918">
                  <c:v>1000000</c:v>
                </c:pt>
                <c:pt idx="5919">
                  <c:v>1000000</c:v>
                </c:pt>
                <c:pt idx="5920">
                  <c:v>1000000</c:v>
                </c:pt>
                <c:pt idx="5921">
                  <c:v>1000000</c:v>
                </c:pt>
                <c:pt idx="5922">
                  <c:v>1000000</c:v>
                </c:pt>
                <c:pt idx="5923">
                  <c:v>1000000</c:v>
                </c:pt>
                <c:pt idx="5924">
                  <c:v>1000000</c:v>
                </c:pt>
                <c:pt idx="5925">
                  <c:v>1000000</c:v>
                </c:pt>
                <c:pt idx="5926">
                  <c:v>1000000</c:v>
                </c:pt>
                <c:pt idx="5927">
                  <c:v>1000000</c:v>
                </c:pt>
                <c:pt idx="5928">
                  <c:v>1000000</c:v>
                </c:pt>
                <c:pt idx="5929">
                  <c:v>1000000</c:v>
                </c:pt>
                <c:pt idx="5930">
                  <c:v>1000000</c:v>
                </c:pt>
                <c:pt idx="5931">
                  <c:v>1000000</c:v>
                </c:pt>
                <c:pt idx="5932">
                  <c:v>1000000</c:v>
                </c:pt>
                <c:pt idx="5933">
                  <c:v>1000000</c:v>
                </c:pt>
                <c:pt idx="5934">
                  <c:v>1000000</c:v>
                </c:pt>
                <c:pt idx="5935">
                  <c:v>1000000</c:v>
                </c:pt>
                <c:pt idx="5936">
                  <c:v>1000000</c:v>
                </c:pt>
                <c:pt idx="5937">
                  <c:v>1000000</c:v>
                </c:pt>
                <c:pt idx="5938">
                  <c:v>1000000</c:v>
                </c:pt>
                <c:pt idx="5939">
                  <c:v>1000000</c:v>
                </c:pt>
                <c:pt idx="5940">
                  <c:v>1000000</c:v>
                </c:pt>
                <c:pt idx="5941">
                  <c:v>1000000</c:v>
                </c:pt>
                <c:pt idx="5942">
                  <c:v>1000000</c:v>
                </c:pt>
                <c:pt idx="5943">
                  <c:v>1000000</c:v>
                </c:pt>
                <c:pt idx="5944">
                  <c:v>1000000</c:v>
                </c:pt>
                <c:pt idx="5945">
                  <c:v>1000000</c:v>
                </c:pt>
                <c:pt idx="5946">
                  <c:v>1000000</c:v>
                </c:pt>
                <c:pt idx="5947">
                  <c:v>1000000</c:v>
                </c:pt>
                <c:pt idx="5948">
                  <c:v>1000000</c:v>
                </c:pt>
                <c:pt idx="5949">
                  <c:v>1000000</c:v>
                </c:pt>
                <c:pt idx="5950">
                  <c:v>1000000</c:v>
                </c:pt>
                <c:pt idx="5951">
                  <c:v>1000000</c:v>
                </c:pt>
                <c:pt idx="5952">
                  <c:v>1000000</c:v>
                </c:pt>
                <c:pt idx="5953">
                  <c:v>1000000</c:v>
                </c:pt>
                <c:pt idx="5954">
                  <c:v>1000000</c:v>
                </c:pt>
                <c:pt idx="5955">
                  <c:v>1000000</c:v>
                </c:pt>
                <c:pt idx="5956">
                  <c:v>1000000</c:v>
                </c:pt>
                <c:pt idx="5957">
                  <c:v>1000000</c:v>
                </c:pt>
                <c:pt idx="5958">
                  <c:v>1000000</c:v>
                </c:pt>
                <c:pt idx="5959">
                  <c:v>1000000</c:v>
                </c:pt>
                <c:pt idx="5960">
                  <c:v>1000000</c:v>
                </c:pt>
                <c:pt idx="5961">
                  <c:v>1000000</c:v>
                </c:pt>
                <c:pt idx="5962">
                  <c:v>1000000</c:v>
                </c:pt>
                <c:pt idx="5963">
                  <c:v>1000000</c:v>
                </c:pt>
                <c:pt idx="5964">
                  <c:v>1000000</c:v>
                </c:pt>
                <c:pt idx="5965">
                  <c:v>1000000</c:v>
                </c:pt>
                <c:pt idx="5966">
                  <c:v>1000000</c:v>
                </c:pt>
                <c:pt idx="5967">
                  <c:v>1000000</c:v>
                </c:pt>
                <c:pt idx="5968">
                  <c:v>1000000</c:v>
                </c:pt>
                <c:pt idx="5969">
                  <c:v>1000000</c:v>
                </c:pt>
                <c:pt idx="5970">
                  <c:v>1000000</c:v>
                </c:pt>
                <c:pt idx="5971">
                  <c:v>1000000</c:v>
                </c:pt>
                <c:pt idx="5972">
                  <c:v>1000000</c:v>
                </c:pt>
                <c:pt idx="5973">
                  <c:v>1000000</c:v>
                </c:pt>
                <c:pt idx="5974">
                  <c:v>1000000</c:v>
                </c:pt>
                <c:pt idx="5975">
                  <c:v>1000000</c:v>
                </c:pt>
                <c:pt idx="5976">
                  <c:v>1000000</c:v>
                </c:pt>
                <c:pt idx="5977">
                  <c:v>1000000</c:v>
                </c:pt>
                <c:pt idx="5978">
                  <c:v>1000000</c:v>
                </c:pt>
                <c:pt idx="5979">
                  <c:v>1000000</c:v>
                </c:pt>
                <c:pt idx="5980">
                  <c:v>1000000</c:v>
                </c:pt>
                <c:pt idx="5981">
                  <c:v>1000000</c:v>
                </c:pt>
                <c:pt idx="5982">
                  <c:v>1000000</c:v>
                </c:pt>
                <c:pt idx="5983">
                  <c:v>1000000</c:v>
                </c:pt>
                <c:pt idx="5984">
                  <c:v>1000000</c:v>
                </c:pt>
                <c:pt idx="5985">
                  <c:v>1000000</c:v>
                </c:pt>
                <c:pt idx="5986">
                  <c:v>1000000</c:v>
                </c:pt>
                <c:pt idx="5987">
                  <c:v>1000000</c:v>
                </c:pt>
                <c:pt idx="5988">
                  <c:v>1000000</c:v>
                </c:pt>
                <c:pt idx="5989">
                  <c:v>1000000</c:v>
                </c:pt>
                <c:pt idx="5990">
                  <c:v>1000000</c:v>
                </c:pt>
                <c:pt idx="5991">
                  <c:v>1000000</c:v>
                </c:pt>
                <c:pt idx="5992">
                  <c:v>1000000</c:v>
                </c:pt>
                <c:pt idx="5993">
                  <c:v>1000000</c:v>
                </c:pt>
                <c:pt idx="5994">
                  <c:v>1000000</c:v>
                </c:pt>
                <c:pt idx="5995">
                  <c:v>1000000</c:v>
                </c:pt>
                <c:pt idx="5996">
                  <c:v>1000000</c:v>
                </c:pt>
                <c:pt idx="5997">
                  <c:v>1000000</c:v>
                </c:pt>
                <c:pt idx="5998">
                  <c:v>1000000</c:v>
                </c:pt>
                <c:pt idx="5999">
                  <c:v>1000000</c:v>
                </c:pt>
                <c:pt idx="6000">
                  <c:v>1000000</c:v>
                </c:pt>
                <c:pt idx="6001">
                  <c:v>1000000</c:v>
                </c:pt>
                <c:pt idx="6002">
                  <c:v>1000000</c:v>
                </c:pt>
                <c:pt idx="6003">
                  <c:v>1000000</c:v>
                </c:pt>
                <c:pt idx="6004">
                  <c:v>1000000</c:v>
                </c:pt>
                <c:pt idx="6005">
                  <c:v>1000000</c:v>
                </c:pt>
                <c:pt idx="6006">
                  <c:v>1000000</c:v>
                </c:pt>
                <c:pt idx="6007">
                  <c:v>1000000</c:v>
                </c:pt>
                <c:pt idx="6008">
                  <c:v>1000000</c:v>
                </c:pt>
                <c:pt idx="6009">
                  <c:v>1000000</c:v>
                </c:pt>
                <c:pt idx="6010">
                  <c:v>1000000</c:v>
                </c:pt>
                <c:pt idx="6011">
                  <c:v>1000000</c:v>
                </c:pt>
                <c:pt idx="6012">
                  <c:v>1000000</c:v>
                </c:pt>
                <c:pt idx="6013">
                  <c:v>1000000</c:v>
                </c:pt>
                <c:pt idx="6014">
                  <c:v>1000000</c:v>
                </c:pt>
                <c:pt idx="6015">
                  <c:v>1000000</c:v>
                </c:pt>
                <c:pt idx="6016">
                  <c:v>1000000</c:v>
                </c:pt>
                <c:pt idx="6017">
                  <c:v>1000000</c:v>
                </c:pt>
                <c:pt idx="6018">
                  <c:v>1000000</c:v>
                </c:pt>
                <c:pt idx="6019">
                  <c:v>1000000</c:v>
                </c:pt>
                <c:pt idx="6020">
                  <c:v>1000000</c:v>
                </c:pt>
                <c:pt idx="6021">
                  <c:v>1000000</c:v>
                </c:pt>
                <c:pt idx="6022">
                  <c:v>1000000</c:v>
                </c:pt>
                <c:pt idx="6023">
                  <c:v>1000000</c:v>
                </c:pt>
                <c:pt idx="6024">
                  <c:v>1000000</c:v>
                </c:pt>
                <c:pt idx="6025">
                  <c:v>1000000</c:v>
                </c:pt>
                <c:pt idx="6026">
                  <c:v>1000000</c:v>
                </c:pt>
                <c:pt idx="6027">
                  <c:v>1000000</c:v>
                </c:pt>
                <c:pt idx="6028">
                  <c:v>1000000</c:v>
                </c:pt>
                <c:pt idx="6029">
                  <c:v>1000000</c:v>
                </c:pt>
                <c:pt idx="6030">
                  <c:v>1000000</c:v>
                </c:pt>
                <c:pt idx="6031">
                  <c:v>1000000</c:v>
                </c:pt>
                <c:pt idx="6032">
                  <c:v>1000000</c:v>
                </c:pt>
                <c:pt idx="6033">
                  <c:v>1000000</c:v>
                </c:pt>
                <c:pt idx="6034">
                  <c:v>1000000</c:v>
                </c:pt>
                <c:pt idx="6035">
                  <c:v>1000000</c:v>
                </c:pt>
                <c:pt idx="6036">
                  <c:v>1000000</c:v>
                </c:pt>
                <c:pt idx="6037">
                  <c:v>1000000</c:v>
                </c:pt>
                <c:pt idx="6038">
                  <c:v>1000000</c:v>
                </c:pt>
                <c:pt idx="6039">
                  <c:v>1000000</c:v>
                </c:pt>
                <c:pt idx="6040">
                  <c:v>1000000</c:v>
                </c:pt>
                <c:pt idx="6041">
                  <c:v>1000000</c:v>
                </c:pt>
                <c:pt idx="6042">
                  <c:v>1000000</c:v>
                </c:pt>
                <c:pt idx="6043">
                  <c:v>1000000</c:v>
                </c:pt>
                <c:pt idx="6044">
                  <c:v>1000000</c:v>
                </c:pt>
                <c:pt idx="6045">
                  <c:v>1000000</c:v>
                </c:pt>
                <c:pt idx="6046">
                  <c:v>1000000</c:v>
                </c:pt>
                <c:pt idx="6047">
                  <c:v>1000000</c:v>
                </c:pt>
                <c:pt idx="6048">
                  <c:v>1000000</c:v>
                </c:pt>
                <c:pt idx="6049">
                  <c:v>1000000</c:v>
                </c:pt>
                <c:pt idx="6050">
                  <c:v>1000000</c:v>
                </c:pt>
                <c:pt idx="6051">
                  <c:v>1000000</c:v>
                </c:pt>
                <c:pt idx="6052">
                  <c:v>1000000</c:v>
                </c:pt>
                <c:pt idx="6053">
                  <c:v>1000000</c:v>
                </c:pt>
                <c:pt idx="6054">
                  <c:v>1000000</c:v>
                </c:pt>
                <c:pt idx="6055">
                  <c:v>1000000</c:v>
                </c:pt>
                <c:pt idx="6056">
                  <c:v>1000000</c:v>
                </c:pt>
                <c:pt idx="6057">
                  <c:v>1000000</c:v>
                </c:pt>
                <c:pt idx="6058">
                  <c:v>1000000</c:v>
                </c:pt>
                <c:pt idx="6059">
                  <c:v>1000000</c:v>
                </c:pt>
                <c:pt idx="6060">
                  <c:v>1000000</c:v>
                </c:pt>
                <c:pt idx="6061">
                  <c:v>1000000</c:v>
                </c:pt>
                <c:pt idx="6062">
                  <c:v>1000000</c:v>
                </c:pt>
                <c:pt idx="6063">
                  <c:v>1000000</c:v>
                </c:pt>
                <c:pt idx="6064">
                  <c:v>1000000</c:v>
                </c:pt>
                <c:pt idx="6065">
                  <c:v>1000000</c:v>
                </c:pt>
                <c:pt idx="6066">
                  <c:v>1000000</c:v>
                </c:pt>
                <c:pt idx="6067">
                  <c:v>1000000</c:v>
                </c:pt>
                <c:pt idx="6068">
                  <c:v>1000000</c:v>
                </c:pt>
                <c:pt idx="6069">
                  <c:v>1000000</c:v>
                </c:pt>
                <c:pt idx="6070">
                  <c:v>1000000</c:v>
                </c:pt>
                <c:pt idx="6071">
                  <c:v>1000000</c:v>
                </c:pt>
                <c:pt idx="6072">
                  <c:v>1000000</c:v>
                </c:pt>
                <c:pt idx="6073">
                  <c:v>1000000</c:v>
                </c:pt>
                <c:pt idx="6074">
                  <c:v>1000000</c:v>
                </c:pt>
                <c:pt idx="6075">
                  <c:v>1000000</c:v>
                </c:pt>
                <c:pt idx="6076">
                  <c:v>1000000</c:v>
                </c:pt>
                <c:pt idx="6077">
                  <c:v>1000000</c:v>
                </c:pt>
                <c:pt idx="6078">
                  <c:v>1000000</c:v>
                </c:pt>
                <c:pt idx="6079">
                  <c:v>1000000</c:v>
                </c:pt>
                <c:pt idx="6080">
                  <c:v>1000000</c:v>
                </c:pt>
                <c:pt idx="6081">
                  <c:v>1000000</c:v>
                </c:pt>
                <c:pt idx="6082">
                  <c:v>1000000</c:v>
                </c:pt>
                <c:pt idx="6083">
                  <c:v>1000000</c:v>
                </c:pt>
                <c:pt idx="6084">
                  <c:v>1000000</c:v>
                </c:pt>
                <c:pt idx="6085">
                  <c:v>1000000</c:v>
                </c:pt>
                <c:pt idx="6086">
                  <c:v>1000000</c:v>
                </c:pt>
                <c:pt idx="6087">
                  <c:v>1000000</c:v>
                </c:pt>
                <c:pt idx="6088">
                  <c:v>1000000</c:v>
                </c:pt>
                <c:pt idx="6089">
                  <c:v>1000000</c:v>
                </c:pt>
                <c:pt idx="6090">
                  <c:v>1000000</c:v>
                </c:pt>
                <c:pt idx="6091">
                  <c:v>1000000</c:v>
                </c:pt>
                <c:pt idx="6092">
                  <c:v>1000000</c:v>
                </c:pt>
                <c:pt idx="6093">
                  <c:v>1000000</c:v>
                </c:pt>
                <c:pt idx="6094">
                  <c:v>1000000</c:v>
                </c:pt>
                <c:pt idx="6095">
                  <c:v>1000000</c:v>
                </c:pt>
                <c:pt idx="6096">
                  <c:v>1000000</c:v>
                </c:pt>
                <c:pt idx="6097">
                  <c:v>1000000</c:v>
                </c:pt>
                <c:pt idx="6098">
                  <c:v>1000000</c:v>
                </c:pt>
                <c:pt idx="6099">
                  <c:v>1000000</c:v>
                </c:pt>
                <c:pt idx="6100">
                  <c:v>1000000</c:v>
                </c:pt>
                <c:pt idx="6101">
                  <c:v>1000000</c:v>
                </c:pt>
                <c:pt idx="6102">
                  <c:v>1000000</c:v>
                </c:pt>
                <c:pt idx="6103">
                  <c:v>1000000</c:v>
                </c:pt>
                <c:pt idx="6104">
                  <c:v>1000000</c:v>
                </c:pt>
                <c:pt idx="6105">
                  <c:v>1000000</c:v>
                </c:pt>
                <c:pt idx="6106">
                  <c:v>1000000</c:v>
                </c:pt>
                <c:pt idx="6107">
                  <c:v>1000000</c:v>
                </c:pt>
                <c:pt idx="6108">
                  <c:v>1000000</c:v>
                </c:pt>
                <c:pt idx="6109">
                  <c:v>1000000</c:v>
                </c:pt>
                <c:pt idx="6110">
                  <c:v>1000000</c:v>
                </c:pt>
                <c:pt idx="6111">
                  <c:v>1000000</c:v>
                </c:pt>
                <c:pt idx="6112">
                  <c:v>1000000</c:v>
                </c:pt>
                <c:pt idx="6113">
                  <c:v>1000000</c:v>
                </c:pt>
                <c:pt idx="6114">
                  <c:v>1000000</c:v>
                </c:pt>
                <c:pt idx="6115">
                  <c:v>1000000</c:v>
                </c:pt>
                <c:pt idx="6116">
                  <c:v>1000000</c:v>
                </c:pt>
                <c:pt idx="6117">
                  <c:v>1000000</c:v>
                </c:pt>
                <c:pt idx="6118">
                  <c:v>1000000</c:v>
                </c:pt>
                <c:pt idx="6119">
                  <c:v>1000000</c:v>
                </c:pt>
                <c:pt idx="6120">
                  <c:v>1000000</c:v>
                </c:pt>
                <c:pt idx="6121">
                  <c:v>1000000</c:v>
                </c:pt>
                <c:pt idx="6122">
                  <c:v>1000000</c:v>
                </c:pt>
                <c:pt idx="6123">
                  <c:v>1000000</c:v>
                </c:pt>
                <c:pt idx="6124">
                  <c:v>1000000</c:v>
                </c:pt>
                <c:pt idx="6125">
                  <c:v>1000000</c:v>
                </c:pt>
                <c:pt idx="6126">
                  <c:v>1000000</c:v>
                </c:pt>
                <c:pt idx="6127">
                  <c:v>1000000</c:v>
                </c:pt>
                <c:pt idx="6128">
                  <c:v>1000000</c:v>
                </c:pt>
                <c:pt idx="6129">
                  <c:v>1000000</c:v>
                </c:pt>
                <c:pt idx="6130">
                  <c:v>1000000</c:v>
                </c:pt>
                <c:pt idx="6131">
                  <c:v>1000000</c:v>
                </c:pt>
                <c:pt idx="6132">
                  <c:v>1000000</c:v>
                </c:pt>
                <c:pt idx="6133">
                  <c:v>1000000</c:v>
                </c:pt>
                <c:pt idx="6134">
                  <c:v>1000000</c:v>
                </c:pt>
                <c:pt idx="6135">
                  <c:v>1000000</c:v>
                </c:pt>
                <c:pt idx="6136">
                  <c:v>1000000</c:v>
                </c:pt>
                <c:pt idx="6137">
                  <c:v>1000000</c:v>
                </c:pt>
                <c:pt idx="6138">
                  <c:v>1000000</c:v>
                </c:pt>
                <c:pt idx="6139">
                  <c:v>1000000</c:v>
                </c:pt>
                <c:pt idx="6140">
                  <c:v>1000000</c:v>
                </c:pt>
                <c:pt idx="6141">
                  <c:v>1000000</c:v>
                </c:pt>
                <c:pt idx="6142">
                  <c:v>1000000</c:v>
                </c:pt>
                <c:pt idx="6143">
                  <c:v>1000000</c:v>
                </c:pt>
                <c:pt idx="6144">
                  <c:v>1000000</c:v>
                </c:pt>
                <c:pt idx="6145">
                  <c:v>1000000</c:v>
                </c:pt>
                <c:pt idx="6146">
                  <c:v>1000000</c:v>
                </c:pt>
                <c:pt idx="6147">
                  <c:v>1000000</c:v>
                </c:pt>
                <c:pt idx="6148">
                  <c:v>1000000</c:v>
                </c:pt>
                <c:pt idx="6149">
                  <c:v>1000000</c:v>
                </c:pt>
                <c:pt idx="6150">
                  <c:v>1000000</c:v>
                </c:pt>
                <c:pt idx="6151">
                  <c:v>1000000</c:v>
                </c:pt>
                <c:pt idx="6152">
                  <c:v>1000000</c:v>
                </c:pt>
                <c:pt idx="6153">
                  <c:v>1000000</c:v>
                </c:pt>
                <c:pt idx="6154">
                  <c:v>1000000</c:v>
                </c:pt>
                <c:pt idx="6155">
                  <c:v>1000000</c:v>
                </c:pt>
                <c:pt idx="6156">
                  <c:v>1000000</c:v>
                </c:pt>
                <c:pt idx="6157">
                  <c:v>1000000</c:v>
                </c:pt>
                <c:pt idx="6158">
                  <c:v>1000000</c:v>
                </c:pt>
                <c:pt idx="6159">
                  <c:v>1000000</c:v>
                </c:pt>
                <c:pt idx="6160">
                  <c:v>1000000</c:v>
                </c:pt>
                <c:pt idx="6161">
                  <c:v>1000000</c:v>
                </c:pt>
                <c:pt idx="6162">
                  <c:v>1000000</c:v>
                </c:pt>
                <c:pt idx="6163">
                  <c:v>1000000</c:v>
                </c:pt>
                <c:pt idx="6164">
                  <c:v>1000000</c:v>
                </c:pt>
                <c:pt idx="6165">
                  <c:v>1000000</c:v>
                </c:pt>
                <c:pt idx="6166">
                  <c:v>1000000</c:v>
                </c:pt>
                <c:pt idx="6167">
                  <c:v>1000000</c:v>
                </c:pt>
                <c:pt idx="6168">
                  <c:v>1000000</c:v>
                </c:pt>
                <c:pt idx="6169">
                  <c:v>1000000</c:v>
                </c:pt>
                <c:pt idx="6170">
                  <c:v>1000000</c:v>
                </c:pt>
                <c:pt idx="6171">
                  <c:v>1000000</c:v>
                </c:pt>
                <c:pt idx="6172">
                  <c:v>1000000</c:v>
                </c:pt>
                <c:pt idx="6173">
                  <c:v>1000000</c:v>
                </c:pt>
                <c:pt idx="6174">
                  <c:v>1000000</c:v>
                </c:pt>
                <c:pt idx="6175">
                  <c:v>1000000</c:v>
                </c:pt>
                <c:pt idx="6176">
                  <c:v>1000000</c:v>
                </c:pt>
                <c:pt idx="6177">
                  <c:v>1000000</c:v>
                </c:pt>
                <c:pt idx="6178">
                  <c:v>1000000</c:v>
                </c:pt>
                <c:pt idx="6179">
                  <c:v>1000000</c:v>
                </c:pt>
                <c:pt idx="6180">
                  <c:v>1000000</c:v>
                </c:pt>
                <c:pt idx="6181">
                  <c:v>1000000</c:v>
                </c:pt>
                <c:pt idx="6182">
                  <c:v>1000000</c:v>
                </c:pt>
                <c:pt idx="6183">
                  <c:v>1000000</c:v>
                </c:pt>
                <c:pt idx="6184">
                  <c:v>1000000</c:v>
                </c:pt>
                <c:pt idx="6185">
                  <c:v>1000000</c:v>
                </c:pt>
                <c:pt idx="6186">
                  <c:v>1000000</c:v>
                </c:pt>
                <c:pt idx="6187">
                  <c:v>1000000</c:v>
                </c:pt>
                <c:pt idx="6188">
                  <c:v>1000000</c:v>
                </c:pt>
                <c:pt idx="6189">
                  <c:v>1000000</c:v>
                </c:pt>
                <c:pt idx="6190">
                  <c:v>1000000</c:v>
                </c:pt>
                <c:pt idx="6191">
                  <c:v>1000000</c:v>
                </c:pt>
                <c:pt idx="6192">
                  <c:v>1000000</c:v>
                </c:pt>
                <c:pt idx="6193">
                  <c:v>1000000</c:v>
                </c:pt>
                <c:pt idx="6194">
                  <c:v>1000000</c:v>
                </c:pt>
                <c:pt idx="6195">
                  <c:v>1000000</c:v>
                </c:pt>
                <c:pt idx="6196">
                  <c:v>1000000</c:v>
                </c:pt>
                <c:pt idx="6197">
                  <c:v>1000000</c:v>
                </c:pt>
                <c:pt idx="6198">
                  <c:v>1000000</c:v>
                </c:pt>
                <c:pt idx="6199">
                  <c:v>1000000</c:v>
                </c:pt>
                <c:pt idx="6200">
                  <c:v>1000000</c:v>
                </c:pt>
                <c:pt idx="6201">
                  <c:v>1000000</c:v>
                </c:pt>
                <c:pt idx="6202">
                  <c:v>1000000</c:v>
                </c:pt>
                <c:pt idx="6203">
                  <c:v>1000000</c:v>
                </c:pt>
                <c:pt idx="6204">
                  <c:v>1000000</c:v>
                </c:pt>
                <c:pt idx="6205">
                  <c:v>1000000</c:v>
                </c:pt>
                <c:pt idx="6206">
                  <c:v>1000000</c:v>
                </c:pt>
                <c:pt idx="6207">
                  <c:v>1000000</c:v>
                </c:pt>
                <c:pt idx="6208">
                  <c:v>1000000</c:v>
                </c:pt>
                <c:pt idx="6209">
                  <c:v>1000000</c:v>
                </c:pt>
                <c:pt idx="6210">
                  <c:v>1000000</c:v>
                </c:pt>
                <c:pt idx="6211">
                  <c:v>1000000</c:v>
                </c:pt>
                <c:pt idx="6212">
                  <c:v>1000000</c:v>
                </c:pt>
                <c:pt idx="6213">
                  <c:v>1000000</c:v>
                </c:pt>
                <c:pt idx="6214">
                  <c:v>1000000</c:v>
                </c:pt>
                <c:pt idx="6215">
                  <c:v>1000000</c:v>
                </c:pt>
                <c:pt idx="6216">
                  <c:v>1000000</c:v>
                </c:pt>
                <c:pt idx="6217">
                  <c:v>1000000</c:v>
                </c:pt>
                <c:pt idx="6218">
                  <c:v>1000000</c:v>
                </c:pt>
                <c:pt idx="6219">
                  <c:v>1000000</c:v>
                </c:pt>
                <c:pt idx="6220">
                  <c:v>1000000</c:v>
                </c:pt>
                <c:pt idx="6221">
                  <c:v>1000000</c:v>
                </c:pt>
                <c:pt idx="6222">
                  <c:v>1000000</c:v>
                </c:pt>
                <c:pt idx="6223">
                  <c:v>1000000</c:v>
                </c:pt>
                <c:pt idx="6224">
                  <c:v>1000000</c:v>
                </c:pt>
                <c:pt idx="6225">
                  <c:v>1000000</c:v>
                </c:pt>
                <c:pt idx="6226">
                  <c:v>1000000</c:v>
                </c:pt>
                <c:pt idx="6227">
                  <c:v>1000000</c:v>
                </c:pt>
                <c:pt idx="6228">
                  <c:v>1000000</c:v>
                </c:pt>
                <c:pt idx="6229">
                  <c:v>1000000</c:v>
                </c:pt>
                <c:pt idx="6230">
                  <c:v>1000000</c:v>
                </c:pt>
                <c:pt idx="6231">
                  <c:v>1000000</c:v>
                </c:pt>
                <c:pt idx="6232">
                  <c:v>1000000</c:v>
                </c:pt>
                <c:pt idx="6233">
                  <c:v>1000000</c:v>
                </c:pt>
                <c:pt idx="6234">
                  <c:v>1000000</c:v>
                </c:pt>
                <c:pt idx="6235">
                  <c:v>1000000</c:v>
                </c:pt>
                <c:pt idx="6236">
                  <c:v>1000000</c:v>
                </c:pt>
                <c:pt idx="6237">
                  <c:v>1000000</c:v>
                </c:pt>
                <c:pt idx="6238">
                  <c:v>1000000</c:v>
                </c:pt>
                <c:pt idx="6239">
                  <c:v>1000000</c:v>
                </c:pt>
                <c:pt idx="6240">
                  <c:v>1000000</c:v>
                </c:pt>
                <c:pt idx="6241">
                  <c:v>1000000</c:v>
                </c:pt>
                <c:pt idx="6242">
                  <c:v>1000000</c:v>
                </c:pt>
                <c:pt idx="6243">
                  <c:v>1000000</c:v>
                </c:pt>
                <c:pt idx="6244">
                  <c:v>1000000</c:v>
                </c:pt>
                <c:pt idx="6245">
                  <c:v>1000000</c:v>
                </c:pt>
                <c:pt idx="6246">
                  <c:v>1000000</c:v>
                </c:pt>
                <c:pt idx="6247">
                  <c:v>1000000</c:v>
                </c:pt>
                <c:pt idx="6248">
                  <c:v>1000000</c:v>
                </c:pt>
                <c:pt idx="6249">
                  <c:v>1000000</c:v>
                </c:pt>
                <c:pt idx="6250">
                  <c:v>1000000</c:v>
                </c:pt>
                <c:pt idx="6251">
                  <c:v>1000000</c:v>
                </c:pt>
                <c:pt idx="6252">
                  <c:v>1000000</c:v>
                </c:pt>
                <c:pt idx="6253">
                  <c:v>1000000</c:v>
                </c:pt>
                <c:pt idx="6254">
                  <c:v>1000000</c:v>
                </c:pt>
                <c:pt idx="6255">
                  <c:v>1000000</c:v>
                </c:pt>
                <c:pt idx="6256">
                  <c:v>1000000</c:v>
                </c:pt>
                <c:pt idx="6257">
                  <c:v>1000000</c:v>
                </c:pt>
                <c:pt idx="6258">
                  <c:v>1000000</c:v>
                </c:pt>
                <c:pt idx="6259">
                  <c:v>1000000</c:v>
                </c:pt>
                <c:pt idx="6260">
                  <c:v>1000000</c:v>
                </c:pt>
                <c:pt idx="6261">
                  <c:v>1000000</c:v>
                </c:pt>
                <c:pt idx="6262">
                  <c:v>1000000</c:v>
                </c:pt>
                <c:pt idx="6263">
                  <c:v>1000000</c:v>
                </c:pt>
                <c:pt idx="6264">
                  <c:v>1000000</c:v>
                </c:pt>
                <c:pt idx="6265">
                  <c:v>1000000</c:v>
                </c:pt>
                <c:pt idx="6266">
                  <c:v>1000000</c:v>
                </c:pt>
                <c:pt idx="6267">
                  <c:v>1000000</c:v>
                </c:pt>
                <c:pt idx="6268">
                  <c:v>1000000</c:v>
                </c:pt>
                <c:pt idx="6269">
                  <c:v>1000000</c:v>
                </c:pt>
                <c:pt idx="6270">
                  <c:v>1000000</c:v>
                </c:pt>
                <c:pt idx="6271">
                  <c:v>1000000</c:v>
                </c:pt>
                <c:pt idx="6272">
                  <c:v>1000000</c:v>
                </c:pt>
                <c:pt idx="6273">
                  <c:v>1000000</c:v>
                </c:pt>
                <c:pt idx="6274">
                  <c:v>1000000</c:v>
                </c:pt>
                <c:pt idx="6275">
                  <c:v>1000000</c:v>
                </c:pt>
                <c:pt idx="6276">
                  <c:v>1000000</c:v>
                </c:pt>
                <c:pt idx="6277">
                  <c:v>1000000</c:v>
                </c:pt>
                <c:pt idx="6278">
                  <c:v>1000000</c:v>
                </c:pt>
                <c:pt idx="6279">
                  <c:v>1000000</c:v>
                </c:pt>
                <c:pt idx="6280">
                  <c:v>1000000</c:v>
                </c:pt>
                <c:pt idx="6281">
                  <c:v>1000000</c:v>
                </c:pt>
                <c:pt idx="6282">
                  <c:v>1000000</c:v>
                </c:pt>
                <c:pt idx="6283">
                  <c:v>1000000</c:v>
                </c:pt>
                <c:pt idx="6284">
                  <c:v>1000000</c:v>
                </c:pt>
                <c:pt idx="6285">
                  <c:v>1000000</c:v>
                </c:pt>
                <c:pt idx="6286">
                  <c:v>1000000</c:v>
                </c:pt>
                <c:pt idx="6287">
                  <c:v>1000000</c:v>
                </c:pt>
                <c:pt idx="6288">
                  <c:v>1000000</c:v>
                </c:pt>
                <c:pt idx="6289">
                  <c:v>1000000</c:v>
                </c:pt>
                <c:pt idx="6290">
                  <c:v>1000000</c:v>
                </c:pt>
                <c:pt idx="6291">
                  <c:v>1000000</c:v>
                </c:pt>
                <c:pt idx="6292">
                  <c:v>1000000</c:v>
                </c:pt>
                <c:pt idx="6293">
                  <c:v>1000000</c:v>
                </c:pt>
                <c:pt idx="6294">
                  <c:v>1000000</c:v>
                </c:pt>
                <c:pt idx="6295">
                  <c:v>1000000</c:v>
                </c:pt>
                <c:pt idx="6296">
                  <c:v>1000000</c:v>
                </c:pt>
                <c:pt idx="6297">
                  <c:v>1000000</c:v>
                </c:pt>
                <c:pt idx="6298">
                  <c:v>1000000</c:v>
                </c:pt>
                <c:pt idx="6299">
                  <c:v>1000000</c:v>
                </c:pt>
                <c:pt idx="6300">
                  <c:v>1000000</c:v>
                </c:pt>
                <c:pt idx="6301">
                  <c:v>1000000</c:v>
                </c:pt>
                <c:pt idx="6302">
                  <c:v>1000000</c:v>
                </c:pt>
                <c:pt idx="6303">
                  <c:v>1000000</c:v>
                </c:pt>
                <c:pt idx="6304">
                  <c:v>1000000</c:v>
                </c:pt>
                <c:pt idx="6305">
                  <c:v>1000000</c:v>
                </c:pt>
                <c:pt idx="6306">
                  <c:v>1000000</c:v>
                </c:pt>
                <c:pt idx="6307">
                  <c:v>1000000</c:v>
                </c:pt>
                <c:pt idx="6308">
                  <c:v>1000000</c:v>
                </c:pt>
                <c:pt idx="6309">
                  <c:v>1000000</c:v>
                </c:pt>
                <c:pt idx="6310">
                  <c:v>1000000</c:v>
                </c:pt>
                <c:pt idx="6311">
                  <c:v>1000000</c:v>
                </c:pt>
                <c:pt idx="6312">
                  <c:v>1000000</c:v>
                </c:pt>
                <c:pt idx="6313">
                  <c:v>1000000</c:v>
                </c:pt>
                <c:pt idx="6314">
                  <c:v>1000000</c:v>
                </c:pt>
                <c:pt idx="6315">
                  <c:v>1000000</c:v>
                </c:pt>
                <c:pt idx="6316">
                  <c:v>1000000</c:v>
                </c:pt>
                <c:pt idx="6317">
                  <c:v>1000000</c:v>
                </c:pt>
                <c:pt idx="6318">
                  <c:v>1000000</c:v>
                </c:pt>
                <c:pt idx="6319">
                  <c:v>1000000</c:v>
                </c:pt>
                <c:pt idx="6320">
                  <c:v>1000000</c:v>
                </c:pt>
                <c:pt idx="6321">
                  <c:v>1000000</c:v>
                </c:pt>
                <c:pt idx="6322">
                  <c:v>1000000</c:v>
                </c:pt>
                <c:pt idx="6323">
                  <c:v>1000000</c:v>
                </c:pt>
                <c:pt idx="6324">
                  <c:v>1000000</c:v>
                </c:pt>
                <c:pt idx="6325">
                  <c:v>1000000</c:v>
                </c:pt>
                <c:pt idx="6326">
                  <c:v>1000000</c:v>
                </c:pt>
                <c:pt idx="6327">
                  <c:v>1000000</c:v>
                </c:pt>
                <c:pt idx="6328">
                  <c:v>1000000</c:v>
                </c:pt>
                <c:pt idx="6329">
                  <c:v>1000000</c:v>
                </c:pt>
                <c:pt idx="6330">
                  <c:v>1000000</c:v>
                </c:pt>
                <c:pt idx="6331">
                  <c:v>1000000</c:v>
                </c:pt>
                <c:pt idx="6332">
                  <c:v>1000000</c:v>
                </c:pt>
                <c:pt idx="6333">
                  <c:v>1000000</c:v>
                </c:pt>
                <c:pt idx="6334">
                  <c:v>1000000</c:v>
                </c:pt>
                <c:pt idx="6335">
                  <c:v>1000000</c:v>
                </c:pt>
                <c:pt idx="6336">
                  <c:v>1000000</c:v>
                </c:pt>
                <c:pt idx="6337">
                  <c:v>1000000</c:v>
                </c:pt>
                <c:pt idx="6338">
                  <c:v>1000000</c:v>
                </c:pt>
                <c:pt idx="6339">
                  <c:v>1000000</c:v>
                </c:pt>
                <c:pt idx="6340">
                  <c:v>1000000</c:v>
                </c:pt>
                <c:pt idx="6341">
                  <c:v>1000000</c:v>
                </c:pt>
                <c:pt idx="6342">
                  <c:v>1000000</c:v>
                </c:pt>
                <c:pt idx="6343">
                  <c:v>1000000</c:v>
                </c:pt>
                <c:pt idx="6344">
                  <c:v>1000000</c:v>
                </c:pt>
                <c:pt idx="6345">
                  <c:v>1000000</c:v>
                </c:pt>
                <c:pt idx="6346">
                  <c:v>1000000</c:v>
                </c:pt>
                <c:pt idx="6347">
                  <c:v>1000000</c:v>
                </c:pt>
                <c:pt idx="6348">
                  <c:v>1000000</c:v>
                </c:pt>
                <c:pt idx="6349">
                  <c:v>1000000</c:v>
                </c:pt>
                <c:pt idx="6350">
                  <c:v>1000000</c:v>
                </c:pt>
                <c:pt idx="6351">
                  <c:v>1000000</c:v>
                </c:pt>
                <c:pt idx="6352">
                  <c:v>1000000</c:v>
                </c:pt>
                <c:pt idx="6353">
                  <c:v>1000000</c:v>
                </c:pt>
                <c:pt idx="6354">
                  <c:v>1000000</c:v>
                </c:pt>
                <c:pt idx="6355">
                  <c:v>1000000</c:v>
                </c:pt>
                <c:pt idx="6356">
                  <c:v>1000000</c:v>
                </c:pt>
                <c:pt idx="6357">
                  <c:v>1000000</c:v>
                </c:pt>
                <c:pt idx="6358">
                  <c:v>1000000</c:v>
                </c:pt>
                <c:pt idx="6359">
                  <c:v>1000000</c:v>
                </c:pt>
                <c:pt idx="6360">
                  <c:v>1000000</c:v>
                </c:pt>
                <c:pt idx="6361">
                  <c:v>1000000</c:v>
                </c:pt>
                <c:pt idx="6362">
                  <c:v>1000000</c:v>
                </c:pt>
                <c:pt idx="6363">
                  <c:v>1000000</c:v>
                </c:pt>
                <c:pt idx="6364">
                  <c:v>1000000</c:v>
                </c:pt>
                <c:pt idx="6365">
                  <c:v>1000000</c:v>
                </c:pt>
                <c:pt idx="6366">
                  <c:v>1000000</c:v>
                </c:pt>
                <c:pt idx="6367">
                  <c:v>1000000</c:v>
                </c:pt>
                <c:pt idx="6368">
                  <c:v>1000000</c:v>
                </c:pt>
                <c:pt idx="6369">
                  <c:v>1000000</c:v>
                </c:pt>
                <c:pt idx="6370">
                  <c:v>1000000</c:v>
                </c:pt>
                <c:pt idx="6371">
                  <c:v>1000000</c:v>
                </c:pt>
                <c:pt idx="6372">
                  <c:v>1000000</c:v>
                </c:pt>
                <c:pt idx="6373">
                  <c:v>1000000</c:v>
                </c:pt>
                <c:pt idx="6374">
                  <c:v>1000000</c:v>
                </c:pt>
                <c:pt idx="6375">
                  <c:v>1000000</c:v>
                </c:pt>
                <c:pt idx="6376">
                  <c:v>1000000</c:v>
                </c:pt>
                <c:pt idx="6377">
                  <c:v>1000000</c:v>
                </c:pt>
                <c:pt idx="6378">
                  <c:v>1000000</c:v>
                </c:pt>
                <c:pt idx="6379">
                  <c:v>1000000</c:v>
                </c:pt>
                <c:pt idx="6380">
                  <c:v>1000000</c:v>
                </c:pt>
                <c:pt idx="6381">
                  <c:v>1000000</c:v>
                </c:pt>
                <c:pt idx="6382">
                  <c:v>1000000</c:v>
                </c:pt>
                <c:pt idx="6383">
                  <c:v>1000000</c:v>
                </c:pt>
                <c:pt idx="6384">
                  <c:v>1000000</c:v>
                </c:pt>
                <c:pt idx="6385">
                  <c:v>1000000</c:v>
                </c:pt>
                <c:pt idx="6386">
                  <c:v>1000000</c:v>
                </c:pt>
                <c:pt idx="6387">
                  <c:v>1000000</c:v>
                </c:pt>
                <c:pt idx="6388">
                  <c:v>1000000</c:v>
                </c:pt>
                <c:pt idx="6389">
                  <c:v>1000000</c:v>
                </c:pt>
                <c:pt idx="6390">
                  <c:v>1000000</c:v>
                </c:pt>
                <c:pt idx="6391">
                  <c:v>1000000</c:v>
                </c:pt>
                <c:pt idx="6392">
                  <c:v>1000000</c:v>
                </c:pt>
                <c:pt idx="6393">
                  <c:v>1000000</c:v>
                </c:pt>
                <c:pt idx="6394">
                  <c:v>1000000</c:v>
                </c:pt>
                <c:pt idx="6395">
                  <c:v>1000000</c:v>
                </c:pt>
                <c:pt idx="6396">
                  <c:v>1000000</c:v>
                </c:pt>
                <c:pt idx="6397">
                  <c:v>1000000</c:v>
                </c:pt>
                <c:pt idx="6398">
                  <c:v>1000000</c:v>
                </c:pt>
                <c:pt idx="6399">
                  <c:v>1000000</c:v>
                </c:pt>
                <c:pt idx="6400">
                  <c:v>1000000</c:v>
                </c:pt>
                <c:pt idx="6401">
                  <c:v>1000000</c:v>
                </c:pt>
                <c:pt idx="6402">
                  <c:v>1000000</c:v>
                </c:pt>
                <c:pt idx="6403">
                  <c:v>1000000</c:v>
                </c:pt>
                <c:pt idx="6404">
                  <c:v>1000000</c:v>
                </c:pt>
                <c:pt idx="6405">
                  <c:v>1000000</c:v>
                </c:pt>
                <c:pt idx="6406">
                  <c:v>1000000</c:v>
                </c:pt>
                <c:pt idx="6407">
                  <c:v>1000000</c:v>
                </c:pt>
                <c:pt idx="6408">
                  <c:v>1000000</c:v>
                </c:pt>
                <c:pt idx="6409">
                  <c:v>1000000</c:v>
                </c:pt>
                <c:pt idx="6410">
                  <c:v>1000000</c:v>
                </c:pt>
                <c:pt idx="6411">
                  <c:v>1000000</c:v>
                </c:pt>
                <c:pt idx="6412">
                  <c:v>1000000</c:v>
                </c:pt>
                <c:pt idx="6413">
                  <c:v>1000000</c:v>
                </c:pt>
                <c:pt idx="6414">
                  <c:v>1000000</c:v>
                </c:pt>
                <c:pt idx="6415">
                  <c:v>1000000</c:v>
                </c:pt>
                <c:pt idx="6416">
                  <c:v>1000000</c:v>
                </c:pt>
                <c:pt idx="6417">
                  <c:v>1000000</c:v>
                </c:pt>
                <c:pt idx="6418">
                  <c:v>1000000</c:v>
                </c:pt>
                <c:pt idx="6419">
                  <c:v>1000000</c:v>
                </c:pt>
                <c:pt idx="6420">
                  <c:v>1000000</c:v>
                </c:pt>
                <c:pt idx="6421">
                  <c:v>1000000</c:v>
                </c:pt>
                <c:pt idx="6422">
                  <c:v>1000000</c:v>
                </c:pt>
                <c:pt idx="6423">
                  <c:v>1000000</c:v>
                </c:pt>
                <c:pt idx="6424">
                  <c:v>1000000</c:v>
                </c:pt>
                <c:pt idx="6425">
                  <c:v>1000000</c:v>
                </c:pt>
                <c:pt idx="6426">
                  <c:v>1000000</c:v>
                </c:pt>
                <c:pt idx="6427">
                  <c:v>1000000</c:v>
                </c:pt>
                <c:pt idx="6428">
                  <c:v>1000000</c:v>
                </c:pt>
                <c:pt idx="6429">
                  <c:v>1000000</c:v>
                </c:pt>
                <c:pt idx="6430">
                  <c:v>1000000</c:v>
                </c:pt>
                <c:pt idx="6431">
                  <c:v>1000000</c:v>
                </c:pt>
                <c:pt idx="6432">
                  <c:v>1000000</c:v>
                </c:pt>
                <c:pt idx="6433">
                  <c:v>1000000</c:v>
                </c:pt>
                <c:pt idx="6434">
                  <c:v>1000000</c:v>
                </c:pt>
                <c:pt idx="6435">
                  <c:v>1000000</c:v>
                </c:pt>
                <c:pt idx="6436">
                  <c:v>1000000</c:v>
                </c:pt>
                <c:pt idx="6437">
                  <c:v>1000000</c:v>
                </c:pt>
                <c:pt idx="6438">
                  <c:v>1000000</c:v>
                </c:pt>
                <c:pt idx="6439">
                  <c:v>1000000</c:v>
                </c:pt>
                <c:pt idx="6440">
                  <c:v>1000000</c:v>
                </c:pt>
                <c:pt idx="6441">
                  <c:v>1000000</c:v>
                </c:pt>
                <c:pt idx="6442">
                  <c:v>1000000</c:v>
                </c:pt>
                <c:pt idx="6443">
                  <c:v>1000000</c:v>
                </c:pt>
                <c:pt idx="6444">
                  <c:v>1000000</c:v>
                </c:pt>
                <c:pt idx="6445">
                  <c:v>1000000</c:v>
                </c:pt>
                <c:pt idx="6446">
                  <c:v>1000000</c:v>
                </c:pt>
                <c:pt idx="6447">
                  <c:v>1000000</c:v>
                </c:pt>
                <c:pt idx="6448">
                  <c:v>1000000</c:v>
                </c:pt>
                <c:pt idx="6449">
                  <c:v>1000000</c:v>
                </c:pt>
                <c:pt idx="6450">
                  <c:v>1000000</c:v>
                </c:pt>
                <c:pt idx="6451">
                  <c:v>1000000</c:v>
                </c:pt>
                <c:pt idx="6452">
                  <c:v>1000000</c:v>
                </c:pt>
                <c:pt idx="6453">
                  <c:v>1000000</c:v>
                </c:pt>
                <c:pt idx="6454">
                  <c:v>1000000</c:v>
                </c:pt>
                <c:pt idx="6455">
                  <c:v>1000000</c:v>
                </c:pt>
                <c:pt idx="6456">
                  <c:v>1000000</c:v>
                </c:pt>
                <c:pt idx="6457">
                  <c:v>1000000</c:v>
                </c:pt>
                <c:pt idx="6458">
                  <c:v>1000000</c:v>
                </c:pt>
                <c:pt idx="6459">
                  <c:v>1000000</c:v>
                </c:pt>
                <c:pt idx="6460">
                  <c:v>1000000</c:v>
                </c:pt>
                <c:pt idx="6461">
                  <c:v>1000000</c:v>
                </c:pt>
                <c:pt idx="6462">
                  <c:v>1000000</c:v>
                </c:pt>
                <c:pt idx="6463">
                  <c:v>1000000</c:v>
                </c:pt>
                <c:pt idx="6464">
                  <c:v>1000000</c:v>
                </c:pt>
                <c:pt idx="6465">
                  <c:v>1000000</c:v>
                </c:pt>
                <c:pt idx="6466">
                  <c:v>1000000</c:v>
                </c:pt>
                <c:pt idx="6467">
                  <c:v>1000000</c:v>
                </c:pt>
                <c:pt idx="6468">
                  <c:v>1000000</c:v>
                </c:pt>
                <c:pt idx="6469">
                  <c:v>1000000</c:v>
                </c:pt>
                <c:pt idx="6470">
                  <c:v>1000000</c:v>
                </c:pt>
                <c:pt idx="6471">
                  <c:v>1000000</c:v>
                </c:pt>
                <c:pt idx="6472">
                  <c:v>1000000</c:v>
                </c:pt>
                <c:pt idx="6473">
                  <c:v>1000000</c:v>
                </c:pt>
                <c:pt idx="6474">
                  <c:v>1000000</c:v>
                </c:pt>
                <c:pt idx="6475">
                  <c:v>1000000</c:v>
                </c:pt>
                <c:pt idx="6476">
                  <c:v>1000000</c:v>
                </c:pt>
                <c:pt idx="6477">
                  <c:v>1000000</c:v>
                </c:pt>
                <c:pt idx="6478">
                  <c:v>1000000</c:v>
                </c:pt>
                <c:pt idx="6479">
                  <c:v>1000000</c:v>
                </c:pt>
                <c:pt idx="6480">
                  <c:v>1000000</c:v>
                </c:pt>
                <c:pt idx="6481">
                  <c:v>1000000</c:v>
                </c:pt>
                <c:pt idx="6482">
                  <c:v>1000000</c:v>
                </c:pt>
                <c:pt idx="6483">
                  <c:v>1000000</c:v>
                </c:pt>
                <c:pt idx="6484">
                  <c:v>1000000</c:v>
                </c:pt>
                <c:pt idx="6485">
                  <c:v>1000000</c:v>
                </c:pt>
                <c:pt idx="6486">
                  <c:v>1000000</c:v>
                </c:pt>
                <c:pt idx="6487">
                  <c:v>1000000</c:v>
                </c:pt>
                <c:pt idx="6488">
                  <c:v>1000000</c:v>
                </c:pt>
                <c:pt idx="6489">
                  <c:v>1000000</c:v>
                </c:pt>
                <c:pt idx="6490">
                  <c:v>1000000</c:v>
                </c:pt>
                <c:pt idx="6491">
                  <c:v>1000000</c:v>
                </c:pt>
                <c:pt idx="6492">
                  <c:v>1000000</c:v>
                </c:pt>
                <c:pt idx="6493">
                  <c:v>1000000</c:v>
                </c:pt>
                <c:pt idx="6494">
                  <c:v>1000000</c:v>
                </c:pt>
                <c:pt idx="6495">
                  <c:v>1000000</c:v>
                </c:pt>
                <c:pt idx="6496">
                  <c:v>1000000</c:v>
                </c:pt>
                <c:pt idx="6497">
                  <c:v>1000000</c:v>
                </c:pt>
                <c:pt idx="6498">
                  <c:v>1000000</c:v>
                </c:pt>
                <c:pt idx="6499">
                  <c:v>1000000</c:v>
                </c:pt>
                <c:pt idx="6500">
                  <c:v>1000000</c:v>
                </c:pt>
                <c:pt idx="6501">
                  <c:v>1000000</c:v>
                </c:pt>
                <c:pt idx="6502">
                  <c:v>1000000</c:v>
                </c:pt>
                <c:pt idx="6503">
                  <c:v>1000000</c:v>
                </c:pt>
                <c:pt idx="6504">
                  <c:v>1000000</c:v>
                </c:pt>
                <c:pt idx="6505">
                  <c:v>1000000</c:v>
                </c:pt>
                <c:pt idx="6506">
                  <c:v>1000000</c:v>
                </c:pt>
                <c:pt idx="6507">
                  <c:v>1000000</c:v>
                </c:pt>
                <c:pt idx="6508">
                  <c:v>1000000</c:v>
                </c:pt>
                <c:pt idx="6509">
                  <c:v>1000000</c:v>
                </c:pt>
                <c:pt idx="6510">
                  <c:v>1000000</c:v>
                </c:pt>
                <c:pt idx="6511">
                  <c:v>1000000</c:v>
                </c:pt>
                <c:pt idx="6512">
                  <c:v>1000000</c:v>
                </c:pt>
                <c:pt idx="6513">
                  <c:v>1000000</c:v>
                </c:pt>
                <c:pt idx="6514">
                  <c:v>1000000</c:v>
                </c:pt>
                <c:pt idx="6515">
                  <c:v>1000000</c:v>
                </c:pt>
                <c:pt idx="6516">
                  <c:v>1000000</c:v>
                </c:pt>
                <c:pt idx="6517">
                  <c:v>1000000</c:v>
                </c:pt>
                <c:pt idx="6518">
                  <c:v>1000000</c:v>
                </c:pt>
                <c:pt idx="6519">
                  <c:v>1000000</c:v>
                </c:pt>
                <c:pt idx="6520">
                  <c:v>1000000</c:v>
                </c:pt>
                <c:pt idx="6521">
                  <c:v>1000000</c:v>
                </c:pt>
                <c:pt idx="6522">
                  <c:v>1000000</c:v>
                </c:pt>
                <c:pt idx="6523">
                  <c:v>1000000</c:v>
                </c:pt>
                <c:pt idx="6524">
                  <c:v>1000000</c:v>
                </c:pt>
                <c:pt idx="6525">
                  <c:v>1000000</c:v>
                </c:pt>
                <c:pt idx="6526">
                  <c:v>1000000</c:v>
                </c:pt>
                <c:pt idx="6527">
                  <c:v>1000000</c:v>
                </c:pt>
                <c:pt idx="6528">
                  <c:v>1000000</c:v>
                </c:pt>
                <c:pt idx="6529">
                  <c:v>1000000</c:v>
                </c:pt>
                <c:pt idx="6530">
                  <c:v>1000000</c:v>
                </c:pt>
                <c:pt idx="6531">
                  <c:v>1000000</c:v>
                </c:pt>
                <c:pt idx="6532">
                  <c:v>1000000</c:v>
                </c:pt>
                <c:pt idx="6533">
                  <c:v>1000000</c:v>
                </c:pt>
                <c:pt idx="6534">
                  <c:v>1000000</c:v>
                </c:pt>
                <c:pt idx="6535">
                  <c:v>1000000</c:v>
                </c:pt>
                <c:pt idx="6536">
                  <c:v>1000000</c:v>
                </c:pt>
                <c:pt idx="6537">
                  <c:v>1000000</c:v>
                </c:pt>
                <c:pt idx="6538">
                  <c:v>1000000</c:v>
                </c:pt>
                <c:pt idx="6539">
                  <c:v>1000000</c:v>
                </c:pt>
                <c:pt idx="6540">
                  <c:v>1000000</c:v>
                </c:pt>
                <c:pt idx="6541">
                  <c:v>1000000</c:v>
                </c:pt>
                <c:pt idx="6542">
                  <c:v>1000000</c:v>
                </c:pt>
                <c:pt idx="6543">
                  <c:v>1000000</c:v>
                </c:pt>
                <c:pt idx="6544">
                  <c:v>1000000</c:v>
                </c:pt>
                <c:pt idx="6545">
                  <c:v>1000000</c:v>
                </c:pt>
                <c:pt idx="6546">
                  <c:v>1000000</c:v>
                </c:pt>
                <c:pt idx="6547">
                  <c:v>1000000</c:v>
                </c:pt>
                <c:pt idx="6548">
                  <c:v>1000000</c:v>
                </c:pt>
                <c:pt idx="6549">
                  <c:v>1000000</c:v>
                </c:pt>
                <c:pt idx="6550">
                  <c:v>1000000</c:v>
                </c:pt>
                <c:pt idx="6551">
                  <c:v>1000000</c:v>
                </c:pt>
                <c:pt idx="6552">
                  <c:v>1000000</c:v>
                </c:pt>
                <c:pt idx="6553">
                  <c:v>1000000</c:v>
                </c:pt>
                <c:pt idx="6554">
                  <c:v>1000000</c:v>
                </c:pt>
                <c:pt idx="6555">
                  <c:v>1000000</c:v>
                </c:pt>
                <c:pt idx="6556">
                  <c:v>1000000</c:v>
                </c:pt>
                <c:pt idx="6557">
                  <c:v>1000000</c:v>
                </c:pt>
                <c:pt idx="6558">
                  <c:v>1000000</c:v>
                </c:pt>
                <c:pt idx="6559">
                  <c:v>1000000</c:v>
                </c:pt>
                <c:pt idx="6560">
                  <c:v>1000000</c:v>
                </c:pt>
                <c:pt idx="6561">
                  <c:v>1000000</c:v>
                </c:pt>
                <c:pt idx="6562">
                  <c:v>1000000</c:v>
                </c:pt>
                <c:pt idx="6563">
                  <c:v>1000000</c:v>
                </c:pt>
                <c:pt idx="6564">
                  <c:v>1000000</c:v>
                </c:pt>
                <c:pt idx="6565">
                  <c:v>1000000</c:v>
                </c:pt>
                <c:pt idx="6566">
                  <c:v>1000000</c:v>
                </c:pt>
                <c:pt idx="6567">
                  <c:v>1000000</c:v>
                </c:pt>
                <c:pt idx="6568">
                  <c:v>1000000</c:v>
                </c:pt>
                <c:pt idx="6569">
                  <c:v>1000000</c:v>
                </c:pt>
                <c:pt idx="6570">
                  <c:v>1000000</c:v>
                </c:pt>
                <c:pt idx="6571">
                  <c:v>1000000</c:v>
                </c:pt>
                <c:pt idx="6572">
                  <c:v>1000000</c:v>
                </c:pt>
                <c:pt idx="6573">
                  <c:v>1000000</c:v>
                </c:pt>
                <c:pt idx="6574">
                  <c:v>1000000</c:v>
                </c:pt>
                <c:pt idx="6575">
                  <c:v>1000000</c:v>
                </c:pt>
                <c:pt idx="6576">
                  <c:v>1000000</c:v>
                </c:pt>
                <c:pt idx="6577">
                  <c:v>1000000</c:v>
                </c:pt>
                <c:pt idx="6578">
                  <c:v>1000000</c:v>
                </c:pt>
                <c:pt idx="6579">
                  <c:v>1000000</c:v>
                </c:pt>
                <c:pt idx="6580">
                  <c:v>1000000</c:v>
                </c:pt>
                <c:pt idx="6581">
                  <c:v>1000000</c:v>
                </c:pt>
                <c:pt idx="6582">
                  <c:v>1000000</c:v>
                </c:pt>
                <c:pt idx="6583">
                  <c:v>1000000</c:v>
                </c:pt>
                <c:pt idx="6584">
                  <c:v>1000000</c:v>
                </c:pt>
                <c:pt idx="6585">
                  <c:v>1000000</c:v>
                </c:pt>
                <c:pt idx="6586">
                  <c:v>1000000</c:v>
                </c:pt>
                <c:pt idx="6587">
                  <c:v>1000000</c:v>
                </c:pt>
                <c:pt idx="6588">
                  <c:v>1000000</c:v>
                </c:pt>
                <c:pt idx="6589">
                  <c:v>1000000</c:v>
                </c:pt>
                <c:pt idx="6590">
                  <c:v>1000000</c:v>
                </c:pt>
                <c:pt idx="6591">
                  <c:v>1000000</c:v>
                </c:pt>
                <c:pt idx="6592">
                  <c:v>1000000</c:v>
                </c:pt>
                <c:pt idx="6593">
                  <c:v>1000000</c:v>
                </c:pt>
                <c:pt idx="6594">
                  <c:v>1000000</c:v>
                </c:pt>
                <c:pt idx="6595">
                  <c:v>1000000</c:v>
                </c:pt>
                <c:pt idx="6596">
                  <c:v>1000000</c:v>
                </c:pt>
                <c:pt idx="6597">
                  <c:v>1000000</c:v>
                </c:pt>
                <c:pt idx="6598">
                  <c:v>1000000</c:v>
                </c:pt>
                <c:pt idx="6599">
                  <c:v>1000000</c:v>
                </c:pt>
                <c:pt idx="6600">
                  <c:v>1000000</c:v>
                </c:pt>
                <c:pt idx="6601">
                  <c:v>1000000</c:v>
                </c:pt>
                <c:pt idx="6602">
                  <c:v>1000000</c:v>
                </c:pt>
                <c:pt idx="6603">
                  <c:v>1000000</c:v>
                </c:pt>
                <c:pt idx="6604">
                  <c:v>1000000</c:v>
                </c:pt>
                <c:pt idx="6605">
                  <c:v>1000000</c:v>
                </c:pt>
                <c:pt idx="6606">
                  <c:v>1000000</c:v>
                </c:pt>
                <c:pt idx="6607">
                  <c:v>1000000</c:v>
                </c:pt>
                <c:pt idx="6608">
                  <c:v>1000000</c:v>
                </c:pt>
                <c:pt idx="6609">
                  <c:v>1000000</c:v>
                </c:pt>
                <c:pt idx="6610">
                  <c:v>1000000</c:v>
                </c:pt>
                <c:pt idx="6611">
                  <c:v>1000000</c:v>
                </c:pt>
                <c:pt idx="6612">
                  <c:v>1000000</c:v>
                </c:pt>
                <c:pt idx="6613">
                  <c:v>1000000</c:v>
                </c:pt>
                <c:pt idx="6614">
                  <c:v>1000000</c:v>
                </c:pt>
                <c:pt idx="6615">
                  <c:v>1000000</c:v>
                </c:pt>
                <c:pt idx="6616">
                  <c:v>1000000</c:v>
                </c:pt>
                <c:pt idx="6617">
                  <c:v>1000000</c:v>
                </c:pt>
                <c:pt idx="6618">
                  <c:v>1000000</c:v>
                </c:pt>
                <c:pt idx="6619">
                  <c:v>1000000</c:v>
                </c:pt>
                <c:pt idx="6620">
                  <c:v>1000000</c:v>
                </c:pt>
                <c:pt idx="6621">
                  <c:v>1000000</c:v>
                </c:pt>
                <c:pt idx="6622">
                  <c:v>1000000</c:v>
                </c:pt>
                <c:pt idx="6623">
                  <c:v>1000000</c:v>
                </c:pt>
                <c:pt idx="6624">
                  <c:v>1000000</c:v>
                </c:pt>
                <c:pt idx="6625">
                  <c:v>1000000</c:v>
                </c:pt>
                <c:pt idx="6626">
                  <c:v>1000000</c:v>
                </c:pt>
                <c:pt idx="6627">
                  <c:v>1000000</c:v>
                </c:pt>
                <c:pt idx="6628">
                  <c:v>1000000</c:v>
                </c:pt>
                <c:pt idx="6629">
                  <c:v>1000000</c:v>
                </c:pt>
                <c:pt idx="6630">
                  <c:v>1000000</c:v>
                </c:pt>
                <c:pt idx="6631">
                  <c:v>1000000</c:v>
                </c:pt>
                <c:pt idx="6632">
                  <c:v>1000000</c:v>
                </c:pt>
                <c:pt idx="6633">
                  <c:v>1000000</c:v>
                </c:pt>
                <c:pt idx="6634">
                  <c:v>1000000</c:v>
                </c:pt>
                <c:pt idx="6635">
                  <c:v>1000000</c:v>
                </c:pt>
                <c:pt idx="6636">
                  <c:v>1000000</c:v>
                </c:pt>
                <c:pt idx="6637">
                  <c:v>1000000</c:v>
                </c:pt>
                <c:pt idx="6638">
                  <c:v>1000000</c:v>
                </c:pt>
                <c:pt idx="6639">
                  <c:v>1000000</c:v>
                </c:pt>
                <c:pt idx="6640">
                  <c:v>1000000</c:v>
                </c:pt>
                <c:pt idx="6641">
                  <c:v>1000000</c:v>
                </c:pt>
                <c:pt idx="6642">
                  <c:v>1000000</c:v>
                </c:pt>
                <c:pt idx="6643">
                  <c:v>1000000</c:v>
                </c:pt>
                <c:pt idx="6644">
                  <c:v>1000000</c:v>
                </c:pt>
                <c:pt idx="6645">
                  <c:v>1000000</c:v>
                </c:pt>
                <c:pt idx="6646">
                  <c:v>1000000</c:v>
                </c:pt>
                <c:pt idx="6647">
                  <c:v>1000000</c:v>
                </c:pt>
                <c:pt idx="6648">
                  <c:v>1000000</c:v>
                </c:pt>
                <c:pt idx="6649">
                  <c:v>1000000</c:v>
                </c:pt>
                <c:pt idx="6650">
                  <c:v>1000000</c:v>
                </c:pt>
                <c:pt idx="6651">
                  <c:v>1000000</c:v>
                </c:pt>
                <c:pt idx="6652">
                  <c:v>1000000</c:v>
                </c:pt>
                <c:pt idx="6653">
                  <c:v>1000000</c:v>
                </c:pt>
                <c:pt idx="6654">
                  <c:v>1000000</c:v>
                </c:pt>
                <c:pt idx="6655">
                  <c:v>1000000</c:v>
                </c:pt>
                <c:pt idx="6656">
                  <c:v>1000000</c:v>
                </c:pt>
                <c:pt idx="6657">
                  <c:v>1000000</c:v>
                </c:pt>
                <c:pt idx="6658">
                  <c:v>1000000</c:v>
                </c:pt>
                <c:pt idx="6659">
                  <c:v>1000000</c:v>
                </c:pt>
                <c:pt idx="6660">
                  <c:v>1000000</c:v>
                </c:pt>
                <c:pt idx="6661">
                  <c:v>1000000</c:v>
                </c:pt>
                <c:pt idx="6662">
                  <c:v>1000000</c:v>
                </c:pt>
                <c:pt idx="6663">
                  <c:v>1000000</c:v>
                </c:pt>
                <c:pt idx="6664">
                  <c:v>1000000</c:v>
                </c:pt>
                <c:pt idx="6665">
                  <c:v>1000000</c:v>
                </c:pt>
                <c:pt idx="6666">
                  <c:v>1000000</c:v>
                </c:pt>
                <c:pt idx="6667">
                  <c:v>1000000</c:v>
                </c:pt>
                <c:pt idx="6668">
                  <c:v>1000000</c:v>
                </c:pt>
                <c:pt idx="6669">
                  <c:v>1000000</c:v>
                </c:pt>
                <c:pt idx="6670">
                  <c:v>1000000</c:v>
                </c:pt>
                <c:pt idx="6671">
                  <c:v>1000000</c:v>
                </c:pt>
                <c:pt idx="6672">
                  <c:v>1000000</c:v>
                </c:pt>
                <c:pt idx="6673">
                  <c:v>1000000</c:v>
                </c:pt>
                <c:pt idx="6674">
                  <c:v>1000000</c:v>
                </c:pt>
                <c:pt idx="6675">
                  <c:v>1000000</c:v>
                </c:pt>
                <c:pt idx="6676">
                  <c:v>1000000</c:v>
                </c:pt>
                <c:pt idx="6677">
                  <c:v>1000000</c:v>
                </c:pt>
                <c:pt idx="6678">
                  <c:v>1000000</c:v>
                </c:pt>
                <c:pt idx="6679">
                  <c:v>1000000</c:v>
                </c:pt>
                <c:pt idx="6680">
                  <c:v>1000000</c:v>
                </c:pt>
                <c:pt idx="6681">
                  <c:v>1000000</c:v>
                </c:pt>
                <c:pt idx="6682">
                  <c:v>1000000</c:v>
                </c:pt>
                <c:pt idx="6683">
                  <c:v>1000000</c:v>
                </c:pt>
                <c:pt idx="6684">
                  <c:v>1000000</c:v>
                </c:pt>
                <c:pt idx="6685">
                  <c:v>1000000</c:v>
                </c:pt>
                <c:pt idx="6686">
                  <c:v>1000000</c:v>
                </c:pt>
                <c:pt idx="6687">
                  <c:v>1000000</c:v>
                </c:pt>
                <c:pt idx="6688">
                  <c:v>1000000</c:v>
                </c:pt>
                <c:pt idx="6689">
                  <c:v>1000000</c:v>
                </c:pt>
                <c:pt idx="6690">
                  <c:v>1000000</c:v>
                </c:pt>
                <c:pt idx="6691">
                  <c:v>1000000</c:v>
                </c:pt>
                <c:pt idx="6692">
                  <c:v>1000000</c:v>
                </c:pt>
                <c:pt idx="6693">
                  <c:v>1000000</c:v>
                </c:pt>
                <c:pt idx="6694">
                  <c:v>1000000</c:v>
                </c:pt>
                <c:pt idx="6695">
                  <c:v>1000000</c:v>
                </c:pt>
                <c:pt idx="6696">
                  <c:v>1000000</c:v>
                </c:pt>
                <c:pt idx="6697">
                  <c:v>1000000</c:v>
                </c:pt>
                <c:pt idx="6698">
                  <c:v>1000000</c:v>
                </c:pt>
                <c:pt idx="6699">
                  <c:v>1000000</c:v>
                </c:pt>
                <c:pt idx="6700">
                  <c:v>1000000</c:v>
                </c:pt>
                <c:pt idx="6701">
                  <c:v>1000000</c:v>
                </c:pt>
                <c:pt idx="6702">
                  <c:v>1000000</c:v>
                </c:pt>
                <c:pt idx="6703">
                  <c:v>1000000</c:v>
                </c:pt>
                <c:pt idx="6704">
                  <c:v>1000000</c:v>
                </c:pt>
                <c:pt idx="6705">
                  <c:v>1000000</c:v>
                </c:pt>
                <c:pt idx="6706">
                  <c:v>1000000</c:v>
                </c:pt>
                <c:pt idx="6707">
                  <c:v>1000000</c:v>
                </c:pt>
                <c:pt idx="6708">
                  <c:v>1000000</c:v>
                </c:pt>
                <c:pt idx="6709">
                  <c:v>1000000</c:v>
                </c:pt>
                <c:pt idx="6710">
                  <c:v>1000000</c:v>
                </c:pt>
                <c:pt idx="6711">
                  <c:v>1000000</c:v>
                </c:pt>
                <c:pt idx="6712">
                  <c:v>1000000</c:v>
                </c:pt>
                <c:pt idx="6713">
                  <c:v>1000000</c:v>
                </c:pt>
                <c:pt idx="6714">
                  <c:v>1000000</c:v>
                </c:pt>
                <c:pt idx="6715">
                  <c:v>1000000</c:v>
                </c:pt>
                <c:pt idx="6716">
                  <c:v>1000000</c:v>
                </c:pt>
                <c:pt idx="6717">
                  <c:v>1000000</c:v>
                </c:pt>
                <c:pt idx="6718">
                  <c:v>1000000</c:v>
                </c:pt>
                <c:pt idx="6719">
                  <c:v>1000000</c:v>
                </c:pt>
                <c:pt idx="6720">
                  <c:v>1000000</c:v>
                </c:pt>
                <c:pt idx="6721">
                  <c:v>1000000</c:v>
                </c:pt>
                <c:pt idx="6722">
                  <c:v>1000000</c:v>
                </c:pt>
                <c:pt idx="6723">
                  <c:v>1000000</c:v>
                </c:pt>
                <c:pt idx="6724">
                  <c:v>1000000</c:v>
                </c:pt>
                <c:pt idx="6725">
                  <c:v>1000000</c:v>
                </c:pt>
                <c:pt idx="6726">
                  <c:v>1000000</c:v>
                </c:pt>
                <c:pt idx="6727">
                  <c:v>1000000</c:v>
                </c:pt>
                <c:pt idx="6728">
                  <c:v>1000000</c:v>
                </c:pt>
                <c:pt idx="6729">
                  <c:v>1000000</c:v>
                </c:pt>
                <c:pt idx="6730">
                  <c:v>1000000</c:v>
                </c:pt>
                <c:pt idx="6731">
                  <c:v>1000000</c:v>
                </c:pt>
                <c:pt idx="6732">
                  <c:v>1000000</c:v>
                </c:pt>
                <c:pt idx="6733">
                  <c:v>1000000</c:v>
                </c:pt>
                <c:pt idx="6734">
                  <c:v>1000000</c:v>
                </c:pt>
                <c:pt idx="6735">
                  <c:v>1000000</c:v>
                </c:pt>
                <c:pt idx="6736">
                  <c:v>1000000</c:v>
                </c:pt>
                <c:pt idx="6737">
                  <c:v>1000000</c:v>
                </c:pt>
                <c:pt idx="6738">
                  <c:v>1000000</c:v>
                </c:pt>
                <c:pt idx="6739">
                  <c:v>1000000</c:v>
                </c:pt>
                <c:pt idx="6740">
                  <c:v>1000000</c:v>
                </c:pt>
                <c:pt idx="6741">
                  <c:v>1000000</c:v>
                </c:pt>
                <c:pt idx="6742">
                  <c:v>1000000</c:v>
                </c:pt>
                <c:pt idx="6743">
                  <c:v>1000000</c:v>
                </c:pt>
                <c:pt idx="6744">
                  <c:v>1000000</c:v>
                </c:pt>
                <c:pt idx="6745">
                  <c:v>1000000</c:v>
                </c:pt>
                <c:pt idx="6746">
                  <c:v>1000000</c:v>
                </c:pt>
                <c:pt idx="6747">
                  <c:v>1000000</c:v>
                </c:pt>
                <c:pt idx="6748">
                  <c:v>1000000</c:v>
                </c:pt>
                <c:pt idx="6749">
                  <c:v>1000000</c:v>
                </c:pt>
                <c:pt idx="6750">
                  <c:v>1000000</c:v>
                </c:pt>
                <c:pt idx="6751">
                  <c:v>1000000</c:v>
                </c:pt>
                <c:pt idx="6752">
                  <c:v>1000000</c:v>
                </c:pt>
                <c:pt idx="6753">
                  <c:v>1000000</c:v>
                </c:pt>
                <c:pt idx="6754">
                  <c:v>1000000</c:v>
                </c:pt>
                <c:pt idx="6755">
                  <c:v>1000000</c:v>
                </c:pt>
                <c:pt idx="6756">
                  <c:v>1000000</c:v>
                </c:pt>
                <c:pt idx="6757">
                  <c:v>1000000</c:v>
                </c:pt>
                <c:pt idx="6758">
                  <c:v>1000000</c:v>
                </c:pt>
                <c:pt idx="6759">
                  <c:v>1000000</c:v>
                </c:pt>
                <c:pt idx="6760">
                  <c:v>1000000</c:v>
                </c:pt>
                <c:pt idx="6761">
                  <c:v>1000000</c:v>
                </c:pt>
                <c:pt idx="6762">
                  <c:v>1000000</c:v>
                </c:pt>
                <c:pt idx="6763">
                  <c:v>1000000</c:v>
                </c:pt>
                <c:pt idx="6764">
                  <c:v>1000000</c:v>
                </c:pt>
                <c:pt idx="6765">
                  <c:v>1000000</c:v>
                </c:pt>
                <c:pt idx="6766">
                  <c:v>1000000</c:v>
                </c:pt>
                <c:pt idx="6767">
                  <c:v>1000000</c:v>
                </c:pt>
                <c:pt idx="6768">
                  <c:v>1000000</c:v>
                </c:pt>
                <c:pt idx="6769">
                  <c:v>1000000</c:v>
                </c:pt>
                <c:pt idx="6770">
                  <c:v>1000000</c:v>
                </c:pt>
                <c:pt idx="6771">
                  <c:v>1000000</c:v>
                </c:pt>
                <c:pt idx="6772">
                  <c:v>1000000</c:v>
                </c:pt>
                <c:pt idx="6773">
                  <c:v>1000000</c:v>
                </c:pt>
                <c:pt idx="6774">
                  <c:v>1000000</c:v>
                </c:pt>
                <c:pt idx="6775">
                  <c:v>1000000</c:v>
                </c:pt>
                <c:pt idx="6776">
                  <c:v>1000000</c:v>
                </c:pt>
                <c:pt idx="6777">
                  <c:v>1000000</c:v>
                </c:pt>
                <c:pt idx="6778">
                  <c:v>1000000</c:v>
                </c:pt>
                <c:pt idx="6779">
                  <c:v>1000000</c:v>
                </c:pt>
                <c:pt idx="6780">
                  <c:v>1000000</c:v>
                </c:pt>
                <c:pt idx="6781">
                  <c:v>1000000</c:v>
                </c:pt>
                <c:pt idx="6782">
                  <c:v>1000000</c:v>
                </c:pt>
                <c:pt idx="6783">
                  <c:v>1000000</c:v>
                </c:pt>
                <c:pt idx="6784">
                  <c:v>1000000</c:v>
                </c:pt>
                <c:pt idx="6785">
                  <c:v>1000000</c:v>
                </c:pt>
                <c:pt idx="6786">
                  <c:v>1000000</c:v>
                </c:pt>
                <c:pt idx="6787">
                  <c:v>1000000</c:v>
                </c:pt>
                <c:pt idx="6788">
                  <c:v>1000000</c:v>
                </c:pt>
                <c:pt idx="6789">
                  <c:v>1000000</c:v>
                </c:pt>
                <c:pt idx="6790">
                  <c:v>1000000</c:v>
                </c:pt>
                <c:pt idx="6791">
                  <c:v>1000000</c:v>
                </c:pt>
                <c:pt idx="6792">
                  <c:v>1000000</c:v>
                </c:pt>
                <c:pt idx="6793">
                  <c:v>1000000</c:v>
                </c:pt>
                <c:pt idx="6794">
                  <c:v>1000000</c:v>
                </c:pt>
                <c:pt idx="6795">
                  <c:v>1000000</c:v>
                </c:pt>
                <c:pt idx="6796">
                  <c:v>1000000</c:v>
                </c:pt>
                <c:pt idx="6797">
                  <c:v>1000000</c:v>
                </c:pt>
                <c:pt idx="6798">
                  <c:v>1000000</c:v>
                </c:pt>
                <c:pt idx="6799">
                  <c:v>1000000</c:v>
                </c:pt>
                <c:pt idx="6800">
                  <c:v>1000000</c:v>
                </c:pt>
                <c:pt idx="6801">
                  <c:v>1000000</c:v>
                </c:pt>
                <c:pt idx="6802">
                  <c:v>1000000</c:v>
                </c:pt>
                <c:pt idx="6803">
                  <c:v>1000000</c:v>
                </c:pt>
                <c:pt idx="6804">
                  <c:v>1000000</c:v>
                </c:pt>
                <c:pt idx="6805">
                  <c:v>1000000</c:v>
                </c:pt>
                <c:pt idx="6806">
                  <c:v>1000000</c:v>
                </c:pt>
                <c:pt idx="6807">
                  <c:v>1000000</c:v>
                </c:pt>
                <c:pt idx="6808">
                  <c:v>1000000</c:v>
                </c:pt>
                <c:pt idx="6809">
                  <c:v>1000000</c:v>
                </c:pt>
                <c:pt idx="6810">
                  <c:v>1000000</c:v>
                </c:pt>
                <c:pt idx="6811">
                  <c:v>1000000</c:v>
                </c:pt>
                <c:pt idx="6812">
                  <c:v>1000000</c:v>
                </c:pt>
                <c:pt idx="6813">
                  <c:v>1000000</c:v>
                </c:pt>
                <c:pt idx="6814">
                  <c:v>1000000</c:v>
                </c:pt>
                <c:pt idx="6815">
                  <c:v>1000000</c:v>
                </c:pt>
                <c:pt idx="6816">
                  <c:v>1000000</c:v>
                </c:pt>
                <c:pt idx="6817">
                  <c:v>1000000</c:v>
                </c:pt>
                <c:pt idx="6818">
                  <c:v>1000000</c:v>
                </c:pt>
                <c:pt idx="6819">
                  <c:v>1000000</c:v>
                </c:pt>
                <c:pt idx="6820">
                  <c:v>1000000</c:v>
                </c:pt>
                <c:pt idx="6821">
                  <c:v>1000000</c:v>
                </c:pt>
                <c:pt idx="6822">
                  <c:v>1000000</c:v>
                </c:pt>
                <c:pt idx="6823">
                  <c:v>1000000</c:v>
                </c:pt>
                <c:pt idx="6824">
                  <c:v>1000000</c:v>
                </c:pt>
                <c:pt idx="6825">
                  <c:v>1000000</c:v>
                </c:pt>
                <c:pt idx="6826">
                  <c:v>1000000</c:v>
                </c:pt>
                <c:pt idx="6827">
                  <c:v>1000000</c:v>
                </c:pt>
                <c:pt idx="6828">
                  <c:v>1000000</c:v>
                </c:pt>
                <c:pt idx="6829">
                  <c:v>1000000</c:v>
                </c:pt>
                <c:pt idx="6830">
                  <c:v>1000000</c:v>
                </c:pt>
                <c:pt idx="6831">
                  <c:v>1000000</c:v>
                </c:pt>
                <c:pt idx="6832">
                  <c:v>1000000</c:v>
                </c:pt>
                <c:pt idx="6833">
                  <c:v>1000000</c:v>
                </c:pt>
                <c:pt idx="6834">
                  <c:v>1000000</c:v>
                </c:pt>
                <c:pt idx="6835">
                  <c:v>1000000</c:v>
                </c:pt>
                <c:pt idx="6836">
                  <c:v>1000000</c:v>
                </c:pt>
                <c:pt idx="6837">
                  <c:v>1000000</c:v>
                </c:pt>
                <c:pt idx="6838">
                  <c:v>1000000</c:v>
                </c:pt>
                <c:pt idx="6839">
                  <c:v>1000000</c:v>
                </c:pt>
                <c:pt idx="6840">
                  <c:v>1000000</c:v>
                </c:pt>
                <c:pt idx="6841">
                  <c:v>1000000</c:v>
                </c:pt>
                <c:pt idx="6842">
                  <c:v>1000000</c:v>
                </c:pt>
                <c:pt idx="6843">
                  <c:v>1000000</c:v>
                </c:pt>
                <c:pt idx="6844">
                  <c:v>1000000</c:v>
                </c:pt>
                <c:pt idx="6845">
                  <c:v>1000000</c:v>
                </c:pt>
                <c:pt idx="6846">
                  <c:v>1000000</c:v>
                </c:pt>
                <c:pt idx="6847">
                  <c:v>1000000</c:v>
                </c:pt>
                <c:pt idx="6848">
                  <c:v>1000000</c:v>
                </c:pt>
                <c:pt idx="6849">
                  <c:v>1000000</c:v>
                </c:pt>
                <c:pt idx="6850">
                  <c:v>1000000</c:v>
                </c:pt>
                <c:pt idx="6851">
                  <c:v>1000000</c:v>
                </c:pt>
                <c:pt idx="6852">
                  <c:v>1000000</c:v>
                </c:pt>
                <c:pt idx="6853">
                  <c:v>1000000</c:v>
                </c:pt>
                <c:pt idx="6854">
                  <c:v>1000000</c:v>
                </c:pt>
                <c:pt idx="6855">
                  <c:v>1000000</c:v>
                </c:pt>
                <c:pt idx="6856">
                  <c:v>1000000</c:v>
                </c:pt>
                <c:pt idx="6857">
                  <c:v>1000000</c:v>
                </c:pt>
                <c:pt idx="6858">
                  <c:v>1000000</c:v>
                </c:pt>
                <c:pt idx="6859">
                  <c:v>1000000</c:v>
                </c:pt>
                <c:pt idx="6860">
                  <c:v>1000000</c:v>
                </c:pt>
                <c:pt idx="6861">
                  <c:v>1000000</c:v>
                </c:pt>
                <c:pt idx="6862">
                  <c:v>1000000</c:v>
                </c:pt>
                <c:pt idx="6863">
                  <c:v>1000000</c:v>
                </c:pt>
                <c:pt idx="6864">
                  <c:v>1000000</c:v>
                </c:pt>
                <c:pt idx="6865">
                  <c:v>1000000</c:v>
                </c:pt>
                <c:pt idx="6866">
                  <c:v>1000000</c:v>
                </c:pt>
                <c:pt idx="6867">
                  <c:v>1000000</c:v>
                </c:pt>
                <c:pt idx="6868">
                  <c:v>1000000</c:v>
                </c:pt>
                <c:pt idx="6869">
                  <c:v>1000000</c:v>
                </c:pt>
                <c:pt idx="6870">
                  <c:v>1000000</c:v>
                </c:pt>
                <c:pt idx="6871">
                  <c:v>1000000</c:v>
                </c:pt>
                <c:pt idx="6872">
                  <c:v>1000000</c:v>
                </c:pt>
                <c:pt idx="6873">
                  <c:v>1000000</c:v>
                </c:pt>
                <c:pt idx="6874">
                  <c:v>1000000</c:v>
                </c:pt>
                <c:pt idx="6875">
                  <c:v>1000000</c:v>
                </c:pt>
                <c:pt idx="6876">
                  <c:v>1000000</c:v>
                </c:pt>
                <c:pt idx="6877">
                  <c:v>1000000</c:v>
                </c:pt>
                <c:pt idx="6878">
                  <c:v>1000000</c:v>
                </c:pt>
                <c:pt idx="6879">
                  <c:v>1000000</c:v>
                </c:pt>
                <c:pt idx="6880">
                  <c:v>1000000</c:v>
                </c:pt>
                <c:pt idx="6881">
                  <c:v>1000000</c:v>
                </c:pt>
                <c:pt idx="6882">
                  <c:v>1000000</c:v>
                </c:pt>
                <c:pt idx="6883">
                  <c:v>1000000</c:v>
                </c:pt>
                <c:pt idx="6884">
                  <c:v>1000000</c:v>
                </c:pt>
                <c:pt idx="6885">
                  <c:v>1000000</c:v>
                </c:pt>
                <c:pt idx="6886">
                  <c:v>1000000</c:v>
                </c:pt>
                <c:pt idx="6887">
                  <c:v>1000000</c:v>
                </c:pt>
                <c:pt idx="6888">
                  <c:v>1000000</c:v>
                </c:pt>
                <c:pt idx="6889">
                  <c:v>1000000</c:v>
                </c:pt>
                <c:pt idx="6890">
                  <c:v>1000000</c:v>
                </c:pt>
                <c:pt idx="6891">
                  <c:v>1000000</c:v>
                </c:pt>
                <c:pt idx="6892">
                  <c:v>1000000</c:v>
                </c:pt>
                <c:pt idx="6893">
                  <c:v>1000000</c:v>
                </c:pt>
                <c:pt idx="6894">
                  <c:v>1000000</c:v>
                </c:pt>
                <c:pt idx="6895">
                  <c:v>1000000</c:v>
                </c:pt>
                <c:pt idx="6896">
                  <c:v>1000000</c:v>
                </c:pt>
                <c:pt idx="6897">
                  <c:v>1000000</c:v>
                </c:pt>
                <c:pt idx="6898">
                  <c:v>1000000</c:v>
                </c:pt>
                <c:pt idx="6899">
                  <c:v>1000000</c:v>
                </c:pt>
                <c:pt idx="6900">
                  <c:v>1000000</c:v>
                </c:pt>
                <c:pt idx="6901">
                  <c:v>1000000</c:v>
                </c:pt>
                <c:pt idx="6902">
                  <c:v>1000000</c:v>
                </c:pt>
                <c:pt idx="6903">
                  <c:v>1000000</c:v>
                </c:pt>
                <c:pt idx="6904">
                  <c:v>1000000</c:v>
                </c:pt>
                <c:pt idx="6905">
                  <c:v>1000000</c:v>
                </c:pt>
                <c:pt idx="6906">
                  <c:v>1000000</c:v>
                </c:pt>
                <c:pt idx="6907">
                  <c:v>1000000</c:v>
                </c:pt>
                <c:pt idx="6908">
                  <c:v>1000000</c:v>
                </c:pt>
                <c:pt idx="6909">
                  <c:v>1000000</c:v>
                </c:pt>
                <c:pt idx="6910">
                  <c:v>1000000</c:v>
                </c:pt>
                <c:pt idx="6911">
                  <c:v>1000000</c:v>
                </c:pt>
                <c:pt idx="6912">
                  <c:v>1000000</c:v>
                </c:pt>
                <c:pt idx="6913">
                  <c:v>1000000</c:v>
                </c:pt>
                <c:pt idx="6914">
                  <c:v>1000000</c:v>
                </c:pt>
                <c:pt idx="6915">
                  <c:v>1000000</c:v>
                </c:pt>
                <c:pt idx="6916">
                  <c:v>1000000</c:v>
                </c:pt>
                <c:pt idx="6917">
                  <c:v>1000000</c:v>
                </c:pt>
                <c:pt idx="6918">
                  <c:v>1000000</c:v>
                </c:pt>
                <c:pt idx="6919">
                  <c:v>1000000</c:v>
                </c:pt>
                <c:pt idx="6920">
                  <c:v>1000000</c:v>
                </c:pt>
                <c:pt idx="6921">
                  <c:v>1000000</c:v>
                </c:pt>
                <c:pt idx="6922">
                  <c:v>1000000</c:v>
                </c:pt>
                <c:pt idx="6923">
                  <c:v>1000000</c:v>
                </c:pt>
                <c:pt idx="6924">
                  <c:v>1000000</c:v>
                </c:pt>
                <c:pt idx="6925">
                  <c:v>1000000</c:v>
                </c:pt>
                <c:pt idx="6926">
                  <c:v>1000000</c:v>
                </c:pt>
                <c:pt idx="6927">
                  <c:v>1000000</c:v>
                </c:pt>
                <c:pt idx="6928">
                  <c:v>1000000</c:v>
                </c:pt>
                <c:pt idx="6929">
                  <c:v>1000000</c:v>
                </c:pt>
                <c:pt idx="6930">
                  <c:v>1000000</c:v>
                </c:pt>
                <c:pt idx="6931">
                  <c:v>1000000</c:v>
                </c:pt>
                <c:pt idx="6932">
                  <c:v>1000000</c:v>
                </c:pt>
                <c:pt idx="6933">
                  <c:v>1000000</c:v>
                </c:pt>
                <c:pt idx="6934">
                  <c:v>1000000</c:v>
                </c:pt>
                <c:pt idx="6935">
                  <c:v>1000000</c:v>
                </c:pt>
                <c:pt idx="6936">
                  <c:v>1000000</c:v>
                </c:pt>
                <c:pt idx="6937">
                  <c:v>1000000</c:v>
                </c:pt>
                <c:pt idx="6938">
                  <c:v>1000000</c:v>
                </c:pt>
                <c:pt idx="6939">
                  <c:v>1000000</c:v>
                </c:pt>
                <c:pt idx="6940">
                  <c:v>1000000</c:v>
                </c:pt>
                <c:pt idx="6941">
                  <c:v>1000000</c:v>
                </c:pt>
                <c:pt idx="6942">
                  <c:v>1000000</c:v>
                </c:pt>
                <c:pt idx="6943">
                  <c:v>1000000</c:v>
                </c:pt>
                <c:pt idx="6944">
                  <c:v>1000000</c:v>
                </c:pt>
                <c:pt idx="6945">
                  <c:v>1000000</c:v>
                </c:pt>
                <c:pt idx="6946">
                  <c:v>1000000</c:v>
                </c:pt>
                <c:pt idx="6947">
                  <c:v>1000000</c:v>
                </c:pt>
                <c:pt idx="6948">
                  <c:v>1000000</c:v>
                </c:pt>
                <c:pt idx="6949">
                  <c:v>1000000</c:v>
                </c:pt>
                <c:pt idx="6950">
                  <c:v>1000000</c:v>
                </c:pt>
                <c:pt idx="6951">
                  <c:v>1000000</c:v>
                </c:pt>
                <c:pt idx="6952">
                  <c:v>1000000</c:v>
                </c:pt>
                <c:pt idx="6953">
                  <c:v>1000000</c:v>
                </c:pt>
                <c:pt idx="6954">
                  <c:v>1000000</c:v>
                </c:pt>
                <c:pt idx="6955">
                  <c:v>1000000</c:v>
                </c:pt>
                <c:pt idx="6956">
                  <c:v>1000000</c:v>
                </c:pt>
                <c:pt idx="6957">
                  <c:v>1000000</c:v>
                </c:pt>
                <c:pt idx="6958">
                  <c:v>1000000</c:v>
                </c:pt>
                <c:pt idx="6959">
                  <c:v>1000000</c:v>
                </c:pt>
                <c:pt idx="6960">
                  <c:v>1000000</c:v>
                </c:pt>
                <c:pt idx="6961">
                  <c:v>1000000</c:v>
                </c:pt>
                <c:pt idx="6962">
                  <c:v>1000000</c:v>
                </c:pt>
                <c:pt idx="6963">
                  <c:v>1000000</c:v>
                </c:pt>
                <c:pt idx="6964">
                  <c:v>1000000</c:v>
                </c:pt>
                <c:pt idx="6965">
                  <c:v>1000000</c:v>
                </c:pt>
                <c:pt idx="6966">
                  <c:v>1000000</c:v>
                </c:pt>
                <c:pt idx="6967">
                  <c:v>1000000</c:v>
                </c:pt>
                <c:pt idx="6968">
                  <c:v>1000000</c:v>
                </c:pt>
                <c:pt idx="6969">
                  <c:v>1000000</c:v>
                </c:pt>
                <c:pt idx="6970">
                  <c:v>1000000</c:v>
                </c:pt>
                <c:pt idx="6971">
                  <c:v>1000000</c:v>
                </c:pt>
                <c:pt idx="6972">
                  <c:v>1000000</c:v>
                </c:pt>
                <c:pt idx="6973">
                  <c:v>1000000</c:v>
                </c:pt>
                <c:pt idx="6974">
                  <c:v>1000000</c:v>
                </c:pt>
                <c:pt idx="6975">
                  <c:v>1000000</c:v>
                </c:pt>
                <c:pt idx="6976">
                  <c:v>1000000</c:v>
                </c:pt>
                <c:pt idx="6977">
                  <c:v>1000000</c:v>
                </c:pt>
                <c:pt idx="6978">
                  <c:v>1000000</c:v>
                </c:pt>
                <c:pt idx="6979">
                  <c:v>1000000</c:v>
                </c:pt>
                <c:pt idx="6980">
                  <c:v>1000000</c:v>
                </c:pt>
                <c:pt idx="6981">
                  <c:v>1000000</c:v>
                </c:pt>
                <c:pt idx="6982">
                  <c:v>1000000</c:v>
                </c:pt>
                <c:pt idx="6983">
                  <c:v>1000000</c:v>
                </c:pt>
                <c:pt idx="6984">
                  <c:v>1000000</c:v>
                </c:pt>
                <c:pt idx="6985">
                  <c:v>1000000</c:v>
                </c:pt>
                <c:pt idx="6986">
                  <c:v>1000000</c:v>
                </c:pt>
                <c:pt idx="6987">
                  <c:v>1000000</c:v>
                </c:pt>
                <c:pt idx="6988">
                  <c:v>1000000</c:v>
                </c:pt>
                <c:pt idx="6989">
                  <c:v>1000000</c:v>
                </c:pt>
                <c:pt idx="6990">
                  <c:v>1000000</c:v>
                </c:pt>
                <c:pt idx="6991">
                  <c:v>1000000</c:v>
                </c:pt>
                <c:pt idx="6992">
                  <c:v>1000000</c:v>
                </c:pt>
                <c:pt idx="6993">
                  <c:v>1000000</c:v>
                </c:pt>
                <c:pt idx="6994">
                  <c:v>1000000</c:v>
                </c:pt>
                <c:pt idx="6995">
                  <c:v>1000000</c:v>
                </c:pt>
                <c:pt idx="6996">
                  <c:v>1000000</c:v>
                </c:pt>
                <c:pt idx="6997">
                  <c:v>1000000</c:v>
                </c:pt>
                <c:pt idx="6998">
                  <c:v>1000000</c:v>
                </c:pt>
                <c:pt idx="6999">
                  <c:v>1000000</c:v>
                </c:pt>
                <c:pt idx="7000">
                  <c:v>1000000</c:v>
                </c:pt>
                <c:pt idx="7001">
                  <c:v>1000000</c:v>
                </c:pt>
                <c:pt idx="7002">
                  <c:v>1000000</c:v>
                </c:pt>
                <c:pt idx="7003">
                  <c:v>1000000</c:v>
                </c:pt>
                <c:pt idx="7004">
                  <c:v>1000000</c:v>
                </c:pt>
                <c:pt idx="7005">
                  <c:v>1000000</c:v>
                </c:pt>
                <c:pt idx="7006">
                  <c:v>1000000</c:v>
                </c:pt>
                <c:pt idx="7007">
                  <c:v>1000000</c:v>
                </c:pt>
                <c:pt idx="7008">
                  <c:v>1000000</c:v>
                </c:pt>
                <c:pt idx="7009">
                  <c:v>1000000</c:v>
                </c:pt>
                <c:pt idx="7010">
                  <c:v>1000000</c:v>
                </c:pt>
                <c:pt idx="7011">
                  <c:v>1000000</c:v>
                </c:pt>
                <c:pt idx="7012">
                  <c:v>1000000</c:v>
                </c:pt>
                <c:pt idx="7013">
                  <c:v>1000000</c:v>
                </c:pt>
                <c:pt idx="7014">
                  <c:v>1000000</c:v>
                </c:pt>
                <c:pt idx="7015">
                  <c:v>1000000</c:v>
                </c:pt>
                <c:pt idx="7016">
                  <c:v>1000000</c:v>
                </c:pt>
                <c:pt idx="7017">
                  <c:v>1000000</c:v>
                </c:pt>
                <c:pt idx="7018">
                  <c:v>1000000</c:v>
                </c:pt>
                <c:pt idx="7019">
                  <c:v>1000000</c:v>
                </c:pt>
                <c:pt idx="7020">
                  <c:v>1000000</c:v>
                </c:pt>
                <c:pt idx="7021">
                  <c:v>1000000</c:v>
                </c:pt>
                <c:pt idx="7022">
                  <c:v>1000000</c:v>
                </c:pt>
                <c:pt idx="7023">
                  <c:v>1000000</c:v>
                </c:pt>
                <c:pt idx="7024">
                  <c:v>1000000</c:v>
                </c:pt>
                <c:pt idx="7025">
                  <c:v>1000000</c:v>
                </c:pt>
                <c:pt idx="7026">
                  <c:v>1000000</c:v>
                </c:pt>
                <c:pt idx="7027">
                  <c:v>1000000</c:v>
                </c:pt>
                <c:pt idx="7028">
                  <c:v>1000000</c:v>
                </c:pt>
                <c:pt idx="7029">
                  <c:v>1000000</c:v>
                </c:pt>
                <c:pt idx="7030">
                  <c:v>1000000</c:v>
                </c:pt>
                <c:pt idx="7031">
                  <c:v>1000000</c:v>
                </c:pt>
                <c:pt idx="7032">
                  <c:v>1000000</c:v>
                </c:pt>
                <c:pt idx="7033">
                  <c:v>1000000</c:v>
                </c:pt>
                <c:pt idx="7034">
                  <c:v>1000000</c:v>
                </c:pt>
                <c:pt idx="7035">
                  <c:v>1000000</c:v>
                </c:pt>
                <c:pt idx="7036">
                  <c:v>1000000</c:v>
                </c:pt>
                <c:pt idx="7037">
                  <c:v>1000000</c:v>
                </c:pt>
                <c:pt idx="7038">
                  <c:v>1000000</c:v>
                </c:pt>
                <c:pt idx="7039">
                  <c:v>1000000</c:v>
                </c:pt>
                <c:pt idx="7040">
                  <c:v>1000000</c:v>
                </c:pt>
                <c:pt idx="7041">
                  <c:v>1000000</c:v>
                </c:pt>
                <c:pt idx="7042">
                  <c:v>1000000</c:v>
                </c:pt>
                <c:pt idx="7043">
                  <c:v>1000000</c:v>
                </c:pt>
                <c:pt idx="7044">
                  <c:v>1000000</c:v>
                </c:pt>
                <c:pt idx="7045">
                  <c:v>1000000</c:v>
                </c:pt>
                <c:pt idx="7046">
                  <c:v>1000000</c:v>
                </c:pt>
                <c:pt idx="7047">
                  <c:v>1000000</c:v>
                </c:pt>
                <c:pt idx="7048">
                  <c:v>1000000</c:v>
                </c:pt>
                <c:pt idx="7049">
                  <c:v>1000000</c:v>
                </c:pt>
                <c:pt idx="7050">
                  <c:v>1000000</c:v>
                </c:pt>
                <c:pt idx="7051">
                  <c:v>1000000</c:v>
                </c:pt>
                <c:pt idx="7052">
                  <c:v>1000000</c:v>
                </c:pt>
                <c:pt idx="7053">
                  <c:v>1000000</c:v>
                </c:pt>
                <c:pt idx="7054">
                  <c:v>1000000</c:v>
                </c:pt>
                <c:pt idx="7055">
                  <c:v>1000000</c:v>
                </c:pt>
                <c:pt idx="7056">
                  <c:v>1000000</c:v>
                </c:pt>
                <c:pt idx="7057">
                  <c:v>1000000</c:v>
                </c:pt>
                <c:pt idx="7058">
                  <c:v>1000000</c:v>
                </c:pt>
                <c:pt idx="7059">
                  <c:v>1000000</c:v>
                </c:pt>
                <c:pt idx="7060">
                  <c:v>1000000</c:v>
                </c:pt>
                <c:pt idx="7061">
                  <c:v>1000000</c:v>
                </c:pt>
                <c:pt idx="7062">
                  <c:v>1000000</c:v>
                </c:pt>
                <c:pt idx="7063">
                  <c:v>1000000</c:v>
                </c:pt>
                <c:pt idx="7064">
                  <c:v>1000000</c:v>
                </c:pt>
                <c:pt idx="7065">
                  <c:v>1000000</c:v>
                </c:pt>
                <c:pt idx="7066">
                  <c:v>1000000</c:v>
                </c:pt>
                <c:pt idx="7067">
                  <c:v>1000000</c:v>
                </c:pt>
                <c:pt idx="7068">
                  <c:v>1000000</c:v>
                </c:pt>
                <c:pt idx="7069">
                  <c:v>1000000</c:v>
                </c:pt>
                <c:pt idx="7070">
                  <c:v>1000000</c:v>
                </c:pt>
                <c:pt idx="7071">
                  <c:v>1000000</c:v>
                </c:pt>
                <c:pt idx="7072">
                  <c:v>1000000</c:v>
                </c:pt>
                <c:pt idx="7073">
                  <c:v>1000000</c:v>
                </c:pt>
                <c:pt idx="7074">
                  <c:v>1000000</c:v>
                </c:pt>
                <c:pt idx="7075">
                  <c:v>1000000</c:v>
                </c:pt>
                <c:pt idx="7076">
                  <c:v>1000000</c:v>
                </c:pt>
                <c:pt idx="7077">
                  <c:v>1000000</c:v>
                </c:pt>
                <c:pt idx="7078">
                  <c:v>1000000</c:v>
                </c:pt>
                <c:pt idx="7079">
                  <c:v>1000000</c:v>
                </c:pt>
                <c:pt idx="7080">
                  <c:v>1000000</c:v>
                </c:pt>
                <c:pt idx="7081">
                  <c:v>1000000</c:v>
                </c:pt>
                <c:pt idx="7082">
                  <c:v>1000000</c:v>
                </c:pt>
                <c:pt idx="7083">
                  <c:v>1000000</c:v>
                </c:pt>
                <c:pt idx="7084">
                  <c:v>1000000</c:v>
                </c:pt>
                <c:pt idx="7085">
                  <c:v>1000000</c:v>
                </c:pt>
                <c:pt idx="7086">
                  <c:v>1000000</c:v>
                </c:pt>
                <c:pt idx="7087">
                  <c:v>1000000</c:v>
                </c:pt>
                <c:pt idx="7088">
                  <c:v>1000000</c:v>
                </c:pt>
                <c:pt idx="7089">
                  <c:v>1000000</c:v>
                </c:pt>
                <c:pt idx="7090">
                  <c:v>1000000</c:v>
                </c:pt>
                <c:pt idx="7091">
                  <c:v>1000000</c:v>
                </c:pt>
                <c:pt idx="7092">
                  <c:v>1000000</c:v>
                </c:pt>
                <c:pt idx="7093">
                  <c:v>1000000</c:v>
                </c:pt>
                <c:pt idx="7094">
                  <c:v>1000000</c:v>
                </c:pt>
                <c:pt idx="7095">
                  <c:v>1000000</c:v>
                </c:pt>
                <c:pt idx="7096">
                  <c:v>1000000</c:v>
                </c:pt>
                <c:pt idx="7097">
                  <c:v>1000000</c:v>
                </c:pt>
                <c:pt idx="7098">
                  <c:v>1000000</c:v>
                </c:pt>
                <c:pt idx="7099">
                  <c:v>1000000</c:v>
                </c:pt>
                <c:pt idx="7100">
                  <c:v>1000000</c:v>
                </c:pt>
                <c:pt idx="7101">
                  <c:v>1000000</c:v>
                </c:pt>
                <c:pt idx="7102">
                  <c:v>1000000</c:v>
                </c:pt>
                <c:pt idx="7103">
                  <c:v>1000000</c:v>
                </c:pt>
                <c:pt idx="7104">
                  <c:v>1000000</c:v>
                </c:pt>
                <c:pt idx="7105">
                  <c:v>1000000</c:v>
                </c:pt>
                <c:pt idx="7106">
                  <c:v>1000000</c:v>
                </c:pt>
                <c:pt idx="7107">
                  <c:v>1000000</c:v>
                </c:pt>
                <c:pt idx="7108">
                  <c:v>1000000</c:v>
                </c:pt>
                <c:pt idx="7109">
                  <c:v>1000000</c:v>
                </c:pt>
                <c:pt idx="7110">
                  <c:v>1000000</c:v>
                </c:pt>
                <c:pt idx="7111">
                  <c:v>1000000</c:v>
                </c:pt>
                <c:pt idx="7112">
                  <c:v>1000000</c:v>
                </c:pt>
                <c:pt idx="7113">
                  <c:v>1000000</c:v>
                </c:pt>
                <c:pt idx="7114">
                  <c:v>1000000</c:v>
                </c:pt>
                <c:pt idx="7115">
                  <c:v>1000000</c:v>
                </c:pt>
                <c:pt idx="7116">
                  <c:v>1000000</c:v>
                </c:pt>
                <c:pt idx="7117">
                  <c:v>1000000</c:v>
                </c:pt>
                <c:pt idx="7118">
                  <c:v>1000000</c:v>
                </c:pt>
                <c:pt idx="7119">
                  <c:v>1000000</c:v>
                </c:pt>
                <c:pt idx="7120">
                  <c:v>1000000</c:v>
                </c:pt>
                <c:pt idx="7121">
                  <c:v>1000000</c:v>
                </c:pt>
                <c:pt idx="7122">
                  <c:v>1000000</c:v>
                </c:pt>
                <c:pt idx="7123">
                  <c:v>1000000</c:v>
                </c:pt>
                <c:pt idx="7124">
                  <c:v>1000000</c:v>
                </c:pt>
                <c:pt idx="7125">
                  <c:v>1000000</c:v>
                </c:pt>
                <c:pt idx="7126">
                  <c:v>1000000</c:v>
                </c:pt>
                <c:pt idx="7127">
                  <c:v>1000000</c:v>
                </c:pt>
                <c:pt idx="7128">
                  <c:v>1000000</c:v>
                </c:pt>
                <c:pt idx="7129">
                  <c:v>1000000</c:v>
                </c:pt>
                <c:pt idx="7130">
                  <c:v>1000000</c:v>
                </c:pt>
                <c:pt idx="7131">
                  <c:v>1000000</c:v>
                </c:pt>
                <c:pt idx="7132">
                  <c:v>1000000</c:v>
                </c:pt>
                <c:pt idx="7133">
                  <c:v>1000000</c:v>
                </c:pt>
                <c:pt idx="7134">
                  <c:v>1000000</c:v>
                </c:pt>
                <c:pt idx="7135">
                  <c:v>1000000</c:v>
                </c:pt>
                <c:pt idx="7136">
                  <c:v>1000000</c:v>
                </c:pt>
                <c:pt idx="7137">
                  <c:v>1000000</c:v>
                </c:pt>
                <c:pt idx="7138">
                  <c:v>1000000</c:v>
                </c:pt>
                <c:pt idx="7139">
                  <c:v>1000000</c:v>
                </c:pt>
                <c:pt idx="7140">
                  <c:v>1000000</c:v>
                </c:pt>
                <c:pt idx="7141">
                  <c:v>1000000</c:v>
                </c:pt>
                <c:pt idx="7142">
                  <c:v>1000000</c:v>
                </c:pt>
                <c:pt idx="7143">
                  <c:v>1000000</c:v>
                </c:pt>
                <c:pt idx="7144">
                  <c:v>1000000</c:v>
                </c:pt>
                <c:pt idx="7145">
                  <c:v>1000000</c:v>
                </c:pt>
                <c:pt idx="7146">
                  <c:v>1000000</c:v>
                </c:pt>
                <c:pt idx="7147">
                  <c:v>1000000</c:v>
                </c:pt>
                <c:pt idx="7148">
                  <c:v>1000000</c:v>
                </c:pt>
                <c:pt idx="7149">
                  <c:v>1000000</c:v>
                </c:pt>
                <c:pt idx="7150">
                  <c:v>1000000</c:v>
                </c:pt>
                <c:pt idx="7151">
                  <c:v>1000000</c:v>
                </c:pt>
                <c:pt idx="7152">
                  <c:v>1000000</c:v>
                </c:pt>
                <c:pt idx="7153">
                  <c:v>1000000</c:v>
                </c:pt>
                <c:pt idx="7154">
                  <c:v>1000000</c:v>
                </c:pt>
                <c:pt idx="7155">
                  <c:v>1000000</c:v>
                </c:pt>
                <c:pt idx="7156">
                  <c:v>1000000</c:v>
                </c:pt>
                <c:pt idx="7157">
                  <c:v>1000000</c:v>
                </c:pt>
                <c:pt idx="7158">
                  <c:v>1000000</c:v>
                </c:pt>
                <c:pt idx="7159">
                  <c:v>1000000</c:v>
                </c:pt>
                <c:pt idx="7160">
                  <c:v>1000000</c:v>
                </c:pt>
                <c:pt idx="7161">
                  <c:v>1000000</c:v>
                </c:pt>
                <c:pt idx="7162">
                  <c:v>1000000</c:v>
                </c:pt>
                <c:pt idx="7163">
                  <c:v>1000000</c:v>
                </c:pt>
                <c:pt idx="7164">
                  <c:v>1000000</c:v>
                </c:pt>
                <c:pt idx="7165">
                  <c:v>1000000</c:v>
                </c:pt>
                <c:pt idx="7166">
                  <c:v>1000000</c:v>
                </c:pt>
                <c:pt idx="7167">
                  <c:v>1000000</c:v>
                </c:pt>
                <c:pt idx="7168">
                  <c:v>1000000</c:v>
                </c:pt>
                <c:pt idx="7169">
                  <c:v>1000000</c:v>
                </c:pt>
                <c:pt idx="7170">
                  <c:v>1000000</c:v>
                </c:pt>
                <c:pt idx="7171">
                  <c:v>1000000</c:v>
                </c:pt>
                <c:pt idx="7172">
                  <c:v>1000000</c:v>
                </c:pt>
                <c:pt idx="7173">
                  <c:v>1000000</c:v>
                </c:pt>
                <c:pt idx="7174">
                  <c:v>1000000</c:v>
                </c:pt>
                <c:pt idx="7175">
                  <c:v>1000000</c:v>
                </c:pt>
                <c:pt idx="7176">
                  <c:v>1000000</c:v>
                </c:pt>
                <c:pt idx="7177">
                  <c:v>1000000</c:v>
                </c:pt>
                <c:pt idx="7178">
                  <c:v>1000000</c:v>
                </c:pt>
                <c:pt idx="7179">
                  <c:v>1000000</c:v>
                </c:pt>
                <c:pt idx="7180">
                  <c:v>1000000</c:v>
                </c:pt>
                <c:pt idx="7181">
                  <c:v>1000000</c:v>
                </c:pt>
                <c:pt idx="7182">
                  <c:v>1000000</c:v>
                </c:pt>
                <c:pt idx="7183">
                  <c:v>1000000</c:v>
                </c:pt>
                <c:pt idx="7184">
                  <c:v>1000000</c:v>
                </c:pt>
                <c:pt idx="7185">
                  <c:v>1000000</c:v>
                </c:pt>
                <c:pt idx="7186">
                  <c:v>1000000</c:v>
                </c:pt>
                <c:pt idx="7187">
                  <c:v>1000000</c:v>
                </c:pt>
                <c:pt idx="7188">
                  <c:v>1000000</c:v>
                </c:pt>
                <c:pt idx="7189">
                  <c:v>1000000</c:v>
                </c:pt>
                <c:pt idx="7190">
                  <c:v>1000000</c:v>
                </c:pt>
                <c:pt idx="7191">
                  <c:v>1000000</c:v>
                </c:pt>
                <c:pt idx="7192">
                  <c:v>1000000</c:v>
                </c:pt>
                <c:pt idx="7193">
                  <c:v>1000000</c:v>
                </c:pt>
                <c:pt idx="7194">
                  <c:v>1000000</c:v>
                </c:pt>
                <c:pt idx="7195">
                  <c:v>1000000</c:v>
                </c:pt>
                <c:pt idx="7196">
                  <c:v>1000000</c:v>
                </c:pt>
                <c:pt idx="7197">
                  <c:v>1000000</c:v>
                </c:pt>
                <c:pt idx="7198">
                  <c:v>1000000</c:v>
                </c:pt>
                <c:pt idx="7199">
                  <c:v>1000000</c:v>
                </c:pt>
                <c:pt idx="7200">
                  <c:v>1000000</c:v>
                </c:pt>
                <c:pt idx="7201">
                  <c:v>1000000</c:v>
                </c:pt>
                <c:pt idx="7202">
                  <c:v>1000000</c:v>
                </c:pt>
                <c:pt idx="7203">
                  <c:v>1000000</c:v>
                </c:pt>
                <c:pt idx="7204">
                  <c:v>1000000</c:v>
                </c:pt>
                <c:pt idx="7205">
                  <c:v>1000000</c:v>
                </c:pt>
                <c:pt idx="7206">
                  <c:v>1000000</c:v>
                </c:pt>
                <c:pt idx="7207">
                  <c:v>1000000</c:v>
                </c:pt>
                <c:pt idx="7208">
                  <c:v>1000000</c:v>
                </c:pt>
                <c:pt idx="7209">
                  <c:v>1000000</c:v>
                </c:pt>
                <c:pt idx="7210">
                  <c:v>1000000</c:v>
                </c:pt>
                <c:pt idx="7211">
                  <c:v>1000000</c:v>
                </c:pt>
                <c:pt idx="7212">
                  <c:v>1000000</c:v>
                </c:pt>
                <c:pt idx="7213">
                  <c:v>1000000</c:v>
                </c:pt>
                <c:pt idx="7214">
                  <c:v>1000000</c:v>
                </c:pt>
                <c:pt idx="7215">
                  <c:v>1000000</c:v>
                </c:pt>
                <c:pt idx="7216">
                  <c:v>1000000</c:v>
                </c:pt>
                <c:pt idx="7217">
                  <c:v>1000000</c:v>
                </c:pt>
                <c:pt idx="7218">
                  <c:v>1000000</c:v>
                </c:pt>
                <c:pt idx="7219">
                  <c:v>1000000</c:v>
                </c:pt>
                <c:pt idx="7220">
                  <c:v>1000000</c:v>
                </c:pt>
                <c:pt idx="7221">
                  <c:v>1000000</c:v>
                </c:pt>
                <c:pt idx="7222">
                  <c:v>1000000</c:v>
                </c:pt>
                <c:pt idx="7223">
                  <c:v>1000000</c:v>
                </c:pt>
                <c:pt idx="7224">
                  <c:v>1000000</c:v>
                </c:pt>
                <c:pt idx="7225">
                  <c:v>1000000</c:v>
                </c:pt>
                <c:pt idx="7226">
                  <c:v>1000000</c:v>
                </c:pt>
                <c:pt idx="7227">
                  <c:v>1000000</c:v>
                </c:pt>
                <c:pt idx="7228">
                  <c:v>1000000</c:v>
                </c:pt>
                <c:pt idx="7229">
                  <c:v>1000000</c:v>
                </c:pt>
                <c:pt idx="7230">
                  <c:v>1000000</c:v>
                </c:pt>
                <c:pt idx="7231">
                  <c:v>1000000</c:v>
                </c:pt>
                <c:pt idx="7232">
                  <c:v>1000000</c:v>
                </c:pt>
                <c:pt idx="7233">
                  <c:v>1000000</c:v>
                </c:pt>
                <c:pt idx="7234">
                  <c:v>1000000</c:v>
                </c:pt>
                <c:pt idx="7235">
                  <c:v>1000000</c:v>
                </c:pt>
                <c:pt idx="7236">
                  <c:v>1000000</c:v>
                </c:pt>
                <c:pt idx="7237">
                  <c:v>1000000</c:v>
                </c:pt>
                <c:pt idx="7238">
                  <c:v>1000000</c:v>
                </c:pt>
                <c:pt idx="7239">
                  <c:v>1000000</c:v>
                </c:pt>
                <c:pt idx="7240">
                  <c:v>1000000</c:v>
                </c:pt>
                <c:pt idx="7241">
                  <c:v>1000000</c:v>
                </c:pt>
                <c:pt idx="7242">
                  <c:v>1000000</c:v>
                </c:pt>
                <c:pt idx="7243">
                  <c:v>1000000</c:v>
                </c:pt>
                <c:pt idx="7244">
                  <c:v>1000000</c:v>
                </c:pt>
                <c:pt idx="7245">
                  <c:v>1000000</c:v>
                </c:pt>
                <c:pt idx="7246">
                  <c:v>1000000</c:v>
                </c:pt>
                <c:pt idx="7247">
                  <c:v>1000000</c:v>
                </c:pt>
                <c:pt idx="7248">
                  <c:v>1000000</c:v>
                </c:pt>
                <c:pt idx="7249">
                  <c:v>1000000</c:v>
                </c:pt>
                <c:pt idx="7250">
                  <c:v>1000000</c:v>
                </c:pt>
                <c:pt idx="7251">
                  <c:v>1000000</c:v>
                </c:pt>
                <c:pt idx="7252">
                  <c:v>1000000</c:v>
                </c:pt>
                <c:pt idx="7253">
                  <c:v>1000000</c:v>
                </c:pt>
                <c:pt idx="7254">
                  <c:v>1000000</c:v>
                </c:pt>
                <c:pt idx="7255">
                  <c:v>1000000</c:v>
                </c:pt>
                <c:pt idx="7256">
                  <c:v>1000000</c:v>
                </c:pt>
                <c:pt idx="7257">
                  <c:v>1000000</c:v>
                </c:pt>
                <c:pt idx="7258">
                  <c:v>1000000</c:v>
                </c:pt>
                <c:pt idx="7259">
                  <c:v>1000000</c:v>
                </c:pt>
                <c:pt idx="7260">
                  <c:v>1000000</c:v>
                </c:pt>
                <c:pt idx="7261">
                  <c:v>1000000</c:v>
                </c:pt>
                <c:pt idx="7262">
                  <c:v>1000000</c:v>
                </c:pt>
                <c:pt idx="7263">
                  <c:v>1000000</c:v>
                </c:pt>
                <c:pt idx="7264">
                  <c:v>1000000</c:v>
                </c:pt>
                <c:pt idx="7265">
                  <c:v>1000000</c:v>
                </c:pt>
                <c:pt idx="7266">
                  <c:v>1000000</c:v>
                </c:pt>
                <c:pt idx="7267">
                  <c:v>1000000</c:v>
                </c:pt>
                <c:pt idx="7268">
                  <c:v>1000000</c:v>
                </c:pt>
                <c:pt idx="7269">
                  <c:v>1000000</c:v>
                </c:pt>
                <c:pt idx="7270">
                  <c:v>1000000</c:v>
                </c:pt>
                <c:pt idx="7271">
                  <c:v>1000000</c:v>
                </c:pt>
                <c:pt idx="7272">
                  <c:v>1000000</c:v>
                </c:pt>
                <c:pt idx="7273">
                  <c:v>1000000</c:v>
                </c:pt>
                <c:pt idx="7274">
                  <c:v>1000000</c:v>
                </c:pt>
                <c:pt idx="7275">
                  <c:v>1000000</c:v>
                </c:pt>
                <c:pt idx="7276">
                  <c:v>1000000</c:v>
                </c:pt>
                <c:pt idx="7277">
                  <c:v>1000000</c:v>
                </c:pt>
                <c:pt idx="7278">
                  <c:v>1000000</c:v>
                </c:pt>
                <c:pt idx="7279">
                  <c:v>1000000</c:v>
                </c:pt>
                <c:pt idx="7280">
                  <c:v>1000000</c:v>
                </c:pt>
                <c:pt idx="7281">
                  <c:v>1000000</c:v>
                </c:pt>
                <c:pt idx="7282">
                  <c:v>1000000</c:v>
                </c:pt>
                <c:pt idx="7283">
                  <c:v>1000000</c:v>
                </c:pt>
                <c:pt idx="7284">
                  <c:v>1000000</c:v>
                </c:pt>
                <c:pt idx="7285">
                  <c:v>1000000</c:v>
                </c:pt>
                <c:pt idx="7286">
                  <c:v>1000000</c:v>
                </c:pt>
                <c:pt idx="7287">
                  <c:v>1000000</c:v>
                </c:pt>
                <c:pt idx="7288">
                  <c:v>1000000</c:v>
                </c:pt>
                <c:pt idx="7289">
                  <c:v>1000000</c:v>
                </c:pt>
                <c:pt idx="7290">
                  <c:v>1000000</c:v>
                </c:pt>
                <c:pt idx="7291">
                  <c:v>1000000</c:v>
                </c:pt>
                <c:pt idx="7292">
                  <c:v>1000000</c:v>
                </c:pt>
                <c:pt idx="7293">
                  <c:v>1000000</c:v>
                </c:pt>
                <c:pt idx="7294">
                  <c:v>1000000</c:v>
                </c:pt>
                <c:pt idx="7295">
                  <c:v>1000000</c:v>
                </c:pt>
                <c:pt idx="7296">
                  <c:v>1000000</c:v>
                </c:pt>
                <c:pt idx="7297">
                  <c:v>1000000</c:v>
                </c:pt>
                <c:pt idx="7298">
                  <c:v>1000000</c:v>
                </c:pt>
                <c:pt idx="7299">
                  <c:v>1000000</c:v>
                </c:pt>
                <c:pt idx="7300">
                  <c:v>1000000</c:v>
                </c:pt>
                <c:pt idx="7301">
                  <c:v>1000000</c:v>
                </c:pt>
                <c:pt idx="7302">
                  <c:v>1000000</c:v>
                </c:pt>
                <c:pt idx="7303">
                  <c:v>1000000</c:v>
                </c:pt>
                <c:pt idx="7304">
                  <c:v>1000000</c:v>
                </c:pt>
                <c:pt idx="7305">
                  <c:v>1000000</c:v>
                </c:pt>
                <c:pt idx="7306">
                  <c:v>1000000</c:v>
                </c:pt>
                <c:pt idx="7307">
                  <c:v>1000000</c:v>
                </c:pt>
                <c:pt idx="7308">
                  <c:v>1000000</c:v>
                </c:pt>
                <c:pt idx="7309">
                  <c:v>1000000</c:v>
                </c:pt>
                <c:pt idx="7310">
                  <c:v>1000000</c:v>
                </c:pt>
                <c:pt idx="7311">
                  <c:v>1000000</c:v>
                </c:pt>
                <c:pt idx="7312">
                  <c:v>1000000</c:v>
                </c:pt>
                <c:pt idx="7313">
                  <c:v>1000000</c:v>
                </c:pt>
                <c:pt idx="7314">
                  <c:v>1000000</c:v>
                </c:pt>
                <c:pt idx="7315">
                  <c:v>1000000</c:v>
                </c:pt>
                <c:pt idx="7316">
                  <c:v>1000000</c:v>
                </c:pt>
                <c:pt idx="7317">
                  <c:v>1000000</c:v>
                </c:pt>
                <c:pt idx="7318">
                  <c:v>1000000</c:v>
                </c:pt>
                <c:pt idx="7319">
                  <c:v>1000000</c:v>
                </c:pt>
                <c:pt idx="7320">
                  <c:v>1000000</c:v>
                </c:pt>
                <c:pt idx="7321">
                  <c:v>1000000</c:v>
                </c:pt>
                <c:pt idx="7322">
                  <c:v>1000000</c:v>
                </c:pt>
                <c:pt idx="7323">
                  <c:v>1000000</c:v>
                </c:pt>
                <c:pt idx="7324">
                  <c:v>1000000</c:v>
                </c:pt>
                <c:pt idx="7325">
                  <c:v>1000000</c:v>
                </c:pt>
                <c:pt idx="7326">
                  <c:v>1000000</c:v>
                </c:pt>
                <c:pt idx="7327">
                  <c:v>1000000</c:v>
                </c:pt>
                <c:pt idx="7328">
                  <c:v>1000000</c:v>
                </c:pt>
                <c:pt idx="7329">
                  <c:v>1000000</c:v>
                </c:pt>
                <c:pt idx="7330">
                  <c:v>1000000</c:v>
                </c:pt>
                <c:pt idx="7331">
                  <c:v>1000000</c:v>
                </c:pt>
                <c:pt idx="7332">
                  <c:v>1000000</c:v>
                </c:pt>
                <c:pt idx="7333">
                  <c:v>1000000</c:v>
                </c:pt>
                <c:pt idx="7334">
                  <c:v>1000000</c:v>
                </c:pt>
                <c:pt idx="7335">
                  <c:v>1000000</c:v>
                </c:pt>
                <c:pt idx="7336">
                  <c:v>1000000</c:v>
                </c:pt>
                <c:pt idx="7337">
                  <c:v>1000000</c:v>
                </c:pt>
                <c:pt idx="7338">
                  <c:v>1000000</c:v>
                </c:pt>
                <c:pt idx="7339">
                  <c:v>1000000</c:v>
                </c:pt>
                <c:pt idx="7340">
                  <c:v>1000000</c:v>
                </c:pt>
                <c:pt idx="7341">
                  <c:v>1000000</c:v>
                </c:pt>
                <c:pt idx="7342">
                  <c:v>1000000</c:v>
                </c:pt>
                <c:pt idx="7343">
                  <c:v>1000000</c:v>
                </c:pt>
                <c:pt idx="7344">
                  <c:v>1000000</c:v>
                </c:pt>
                <c:pt idx="7345">
                  <c:v>1000000</c:v>
                </c:pt>
                <c:pt idx="7346">
                  <c:v>1000000</c:v>
                </c:pt>
                <c:pt idx="7347">
                  <c:v>1000000</c:v>
                </c:pt>
                <c:pt idx="7348">
                  <c:v>1000000</c:v>
                </c:pt>
                <c:pt idx="7349">
                  <c:v>1000000</c:v>
                </c:pt>
                <c:pt idx="7350">
                  <c:v>1000000</c:v>
                </c:pt>
                <c:pt idx="7351">
                  <c:v>1000000</c:v>
                </c:pt>
                <c:pt idx="7352">
                  <c:v>1000000</c:v>
                </c:pt>
                <c:pt idx="7353">
                  <c:v>1000000</c:v>
                </c:pt>
                <c:pt idx="7354">
                  <c:v>1000000</c:v>
                </c:pt>
                <c:pt idx="7355">
                  <c:v>1000000</c:v>
                </c:pt>
                <c:pt idx="7356">
                  <c:v>1000000</c:v>
                </c:pt>
                <c:pt idx="7357">
                  <c:v>1000000</c:v>
                </c:pt>
                <c:pt idx="7358">
                  <c:v>1000000</c:v>
                </c:pt>
                <c:pt idx="7359">
                  <c:v>1000000</c:v>
                </c:pt>
                <c:pt idx="7360">
                  <c:v>1000000</c:v>
                </c:pt>
                <c:pt idx="7361">
                  <c:v>1000000</c:v>
                </c:pt>
                <c:pt idx="7362">
                  <c:v>1000000</c:v>
                </c:pt>
                <c:pt idx="7363">
                  <c:v>1000000</c:v>
                </c:pt>
                <c:pt idx="7364">
                  <c:v>1000000</c:v>
                </c:pt>
                <c:pt idx="7365">
                  <c:v>1000000</c:v>
                </c:pt>
                <c:pt idx="7366">
                  <c:v>1000000</c:v>
                </c:pt>
                <c:pt idx="7367">
                  <c:v>1000000</c:v>
                </c:pt>
                <c:pt idx="7368">
                  <c:v>1000000</c:v>
                </c:pt>
                <c:pt idx="7369">
                  <c:v>1000000</c:v>
                </c:pt>
                <c:pt idx="7370">
                  <c:v>1000000</c:v>
                </c:pt>
                <c:pt idx="7371">
                  <c:v>1000000</c:v>
                </c:pt>
                <c:pt idx="7372">
                  <c:v>1000000</c:v>
                </c:pt>
                <c:pt idx="7373">
                  <c:v>1000000</c:v>
                </c:pt>
                <c:pt idx="7374">
                  <c:v>1000000</c:v>
                </c:pt>
                <c:pt idx="7375">
                  <c:v>1000000</c:v>
                </c:pt>
                <c:pt idx="7376">
                  <c:v>1000000</c:v>
                </c:pt>
                <c:pt idx="7377">
                  <c:v>1000000</c:v>
                </c:pt>
                <c:pt idx="7378">
                  <c:v>1000000</c:v>
                </c:pt>
                <c:pt idx="7379">
                  <c:v>1000000</c:v>
                </c:pt>
                <c:pt idx="7380">
                  <c:v>1000000</c:v>
                </c:pt>
                <c:pt idx="7381">
                  <c:v>1000000</c:v>
                </c:pt>
                <c:pt idx="7382">
                  <c:v>1000000</c:v>
                </c:pt>
                <c:pt idx="7383">
                  <c:v>1000000</c:v>
                </c:pt>
                <c:pt idx="7384">
                  <c:v>1000000</c:v>
                </c:pt>
                <c:pt idx="7385">
                  <c:v>1000000</c:v>
                </c:pt>
                <c:pt idx="7386">
                  <c:v>1000000</c:v>
                </c:pt>
                <c:pt idx="7387">
                  <c:v>1000000</c:v>
                </c:pt>
                <c:pt idx="7388">
                  <c:v>1000000</c:v>
                </c:pt>
                <c:pt idx="7389">
                  <c:v>1000000</c:v>
                </c:pt>
                <c:pt idx="7390">
                  <c:v>1000000</c:v>
                </c:pt>
                <c:pt idx="7391">
                  <c:v>1000000</c:v>
                </c:pt>
                <c:pt idx="7392">
                  <c:v>1000000</c:v>
                </c:pt>
                <c:pt idx="7393">
                  <c:v>1000000</c:v>
                </c:pt>
                <c:pt idx="7394">
                  <c:v>1000000</c:v>
                </c:pt>
                <c:pt idx="7395">
                  <c:v>1000000</c:v>
                </c:pt>
                <c:pt idx="7396">
                  <c:v>1000000</c:v>
                </c:pt>
                <c:pt idx="7397">
                  <c:v>1000000</c:v>
                </c:pt>
                <c:pt idx="7398">
                  <c:v>1000000</c:v>
                </c:pt>
                <c:pt idx="7399">
                  <c:v>1000000</c:v>
                </c:pt>
                <c:pt idx="7400">
                  <c:v>1000000</c:v>
                </c:pt>
                <c:pt idx="7401">
                  <c:v>1000000</c:v>
                </c:pt>
                <c:pt idx="7402">
                  <c:v>1000000</c:v>
                </c:pt>
                <c:pt idx="7403">
                  <c:v>1000000</c:v>
                </c:pt>
                <c:pt idx="7404">
                  <c:v>1000000</c:v>
                </c:pt>
                <c:pt idx="7405">
                  <c:v>1000000</c:v>
                </c:pt>
                <c:pt idx="7406">
                  <c:v>1000000</c:v>
                </c:pt>
                <c:pt idx="7407">
                  <c:v>1000000</c:v>
                </c:pt>
                <c:pt idx="7408">
                  <c:v>1000000</c:v>
                </c:pt>
                <c:pt idx="7409">
                  <c:v>1000000</c:v>
                </c:pt>
                <c:pt idx="7410">
                  <c:v>1000000</c:v>
                </c:pt>
                <c:pt idx="7411">
                  <c:v>1000000</c:v>
                </c:pt>
                <c:pt idx="7412">
                  <c:v>1000000</c:v>
                </c:pt>
                <c:pt idx="7413">
                  <c:v>1000000</c:v>
                </c:pt>
                <c:pt idx="7414">
                  <c:v>1000000</c:v>
                </c:pt>
                <c:pt idx="7415">
                  <c:v>1000000</c:v>
                </c:pt>
                <c:pt idx="7416">
                  <c:v>1000000</c:v>
                </c:pt>
                <c:pt idx="7417">
                  <c:v>1000000</c:v>
                </c:pt>
                <c:pt idx="7418">
                  <c:v>1000000</c:v>
                </c:pt>
                <c:pt idx="7419">
                  <c:v>1000000</c:v>
                </c:pt>
                <c:pt idx="7420">
                  <c:v>1000000</c:v>
                </c:pt>
                <c:pt idx="7421">
                  <c:v>1000000</c:v>
                </c:pt>
                <c:pt idx="7422">
                  <c:v>1000000</c:v>
                </c:pt>
                <c:pt idx="7423">
                  <c:v>1000000</c:v>
                </c:pt>
                <c:pt idx="7424">
                  <c:v>1000000</c:v>
                </c:pt>
                <c:pt idx="7425">
                  <c:v>1000000</c:v>
                </c:pt>
                <c:pt idx="7426">
                  <c:v>1000000</c:v>
                </c:pt>
                <c:pt idx="7427">
                  <c:v>1000000</c:v>
                </c:pt>
                <c:pt idx="7428">
                  <c:v>1000000</c:v>
                </c:pt>
                <c:pt idx="7429">
                  <c:v>1000000</c:v>
                </c:pt>
                <c:pt idx="7430">
                  <c:v>1000000</c:v>
                </c:pt>
                <c:pt idx="7431">
                  <c:v>1000000</c:v>
                </c:pt>
                <c:pt idx="7432">
                  <c:v>1000000</c:v>
                </c:pt>
                <c:pt idx="7433">
                  <c:v>1000000</c:v>
                </c:pt>
                <c:pt idx="7434">
                  <c:v>1000000</c:v>
                </c:pt>
                <c:pt idx="7435">
                  <c:v>1000000</c:v>
                </c:pt>
                <c:pt idx="7436">
                  <c:v>1000000</c:v>
                </c:pt>
                <c:pt idx="7437">
                  <c:v>1000000</c:v>
                </c:pt>
                <c:pt idx="7438">
                  <c:v>1000000</c:v>
                </c:pt>
                <c:pt idx="7439">
                  <c:v>1000000</c:v>
                </c:pt>
                <c:pt idx="7440">
                  <c:v>1000000</c:v>
                </c:pt>
                <c:pt idx="7441">
                  <c:v>1000000</c:v>
                </c:pt>
                <c:pt idx="7442">
                  <c:v>1000000</c:v>
                </c:pt>
                <c:pt idx="7443">
                  <c:v>1000000</c:v>
                </c:pt>
                <c:pt idx="7444">
                  <c:v>1000000</c:v>
                </c:pt>
                <c:pt idx="7445">
                  <c:v>1000000</c:v>
                </c:pt>
                <c:pt idx="7446">
                  <c:v>1000000</c:v>
                </c:pt>
                <c:pt idx="7447">
                  <c:v>1000000</c:v>
                </c:pt>
                <c:pt idx="7448">
                  <c:v>1000000</c:v>
                </c:pt>
                <c:pt idx="7449">
                  <c:v>1000000</c:v>
                </c:pt>
                <c:pt idx="7450">
                  <c:v>1000000</c:v>
                </c:pt>
                <c:pt idx="7451">
                  <c:v>1000000</c:v>
                </c:pt>
                <c:pt idx="7452">
                  <c:v>1000000</c:v>
                </c:pt>
                <c:pt idx="7453">
                  <c:v>1000000</c:v>
                </c:pt>
                <c:pt idx="7454">
                  <c:v>1000000</c:v>
                </c:pt>
                <c:pt idx="7455">
                  <c:v>1000000</c:v>
                </c:pt>
                <c:pt idx="7456">
                  <c:v>1000000</c:v>
                </c:pt>
                <c:pt idx="7457">
                  <c:v>1000000</c:v>
                </c:pt>
                <c:pt idx="7458">
                  <c:v>1000000</c:v>
                </c:pt>
                <c:pt idx="7459">
                  <c:v>1000000</c:v>
                </c:pt>
                <c:pt idx="7460">
                  <c:v>1000000</c:v>
                </c:pt>
                <c:pt idx="7461">
                  <c:v>1000000</c:v>
                </c:pt>
                <c:pt idx="7462">
                  <c:v>1000000</c:v>
                </c:pt>
                <c:pt idx="7463">
                  <c:v>1000000</c:v>
                </c:pt>
                <c:pt idx="7464">
                  <c:v>1000000</c:v>
                </c:pt>
                <c:pt idx="7465">
                  <c:v>1000000</c:v>
                </c:pt>
                <c:pt idx="7466">
                  <c:v>1000000</c:v>
                </c:pt>
                <c:pt idx="7467">
                  <c:v>1000000</c:v>
                </c:pt>
                <c:pt idx="7468">
                  <c:v>1000000</c:v>
                </c:pt>
                <c:pt idx="7469">
                  <c:v>1000000</c:v>
                </c:pt>
                <c:pt idx="7470">
                  <c:v>1000000</c:v>
                </c:pt>
                <c:pt idx="7471">
                  <c:v>1000000</c:v>
                </c:pt>
                <c:pt idx="7472">
                  <c:v>1000000</c:v>
                </c:pt>
                <c:pt idx="7473">
                  <c:v>1000000</c:v>
                </c:pt>
                <c:pt idx="7474">
                  <c:v>1000000</c:v>
                </c:pt>
                <c:pt idx="7475">
                  <c:v>1000000</c:v>
                </c:pt>
                <c:pt idx="7476">
                  <c:v>1000000</c:v>
                </c:pt>
                <c:pt idx="7477">
                  <c:v>1000000</c:v>
                </c:pt>
                <c:pt idx="7478">
                  <c:v>1000000</c:v>
                </c:pt>
                <c:pt idx="7479">
                  <c:v>1000000</c:v>
                </c:pt>
                <c:pt idx="7480">
                  <c:v>1000000</c:v>
                </c:pt>
                <c:pt idx="7481">
                  <c:v>1000000</c:v>
                </c:pt>
                <c:pt idx="7482">
                  <c:v>1000000</c:v>
                </c:pt>
                <c:pt idx="7483">
                  <c:v>1000000</c:v>
                </c:pt>
                <c:pt idx="7484">
                  <c:v>1000000</c:v>
                </c:pt>
                <c:pt idx="7485">
                  <c:v>1000000</c:v>
                </c:pt>
                <c:pt idx="7486">
                  <c:v>1000000</c:v>
                </c:pt>
                <c:pt idx="7487">
                  <c:v>1000000</c:v>
                </c:pt>
                <c:pt idx="7488">
                  <c:v>1000000</c:v>
                </c:pt>
                <c:pt idx="7489">
                  <c:v>1000000</c:v>
                </c:pt>
                <c:pt idx="7490">
                  <c:v>1000000</c:v>
                </c:pt>
                <c:pt idx="7491">
                  <c:v>1000000</c:v>
                </c:pt>
                <c:pt idx="7492">
                  <c:v>1000000</c:v>
                </c:pt>
                <c:pt idx="7493">
                  <c:v>1000000</c:v>
                </c:pt>
                <c:pt idx="7494">
                  <c:v>1000000</c:v>
                </c:pt>
                <c:pt idx="7495">
                  <c:v>1000000</c:v>
                </c:pt>
                <c:pt idx="7496">
                  <c:v>1000000</c:v>
                </c:pt>
                <c:pt idx="7497">
                  <c:v>1000000</c:v>
                </c:pt>
                <c:pt idx="7498">
                  <c:v>1000000</c:v>
                </c:pt>
                <c:pt idx="7499">
                  <c:v>1000000</c:v>
                </c:pt>
                <c:pt idx="7500">
                  <c:v>1000000</c:v>
                </c:pt>
                <c:pt idx="7501">
                  <c:v>1000000</c:v>
                </c:pt>
                <c:pt idx="7502">
                  <c:v>1000000</c:v>
                </c:pt>
                <c:pt idx="7503">
                  <c:v>1000000</c:v>
                </c:pt>
                <c:pt idx="7504">
                  <c:v>1000000</c:v>
                </c:pt>
                <c:pt idx="7505">
                  <c:v>1000000</c:v>
                </c:pt>
                <c:pt idx="7506">
                  <c:v>1000000</c:v>
                </c:pt>
                <c:pt idx="7507">
                  <c:v>1000000</c:v>
                </c:pt>
                <c:pt idx="7508">
                  <c:v>1000000</c:v>
                </c:pt>
                <c:pt idx="7509">
                  <c:v>1000000</c:v>
                </c:pt>
                <c:pt idx="7510">
                  <c:v>1000000</c:v>
                </c:pt>
                <c:pt idx="7511">
                  <c:v>1000000</c:v>
                </c:pt>
                <c:pt idx="7512">
                  <c:v>1000000</c:v>
                </c:pt>
                <c:pt idx="7513">
                  <c:v>1000000</c:v>
                </c:pt>
                <c:pt idx="7514">
                  <c:v>1000000</c:v>
                </c:pt>
                <c:pt idx="7515">
                  <c:v>1000000</c:v>
                </c:pt>
                <c:pt idx="7516">
                  <c:v>1000000</c:v>
                </c:pt>
                <c:pt idx="7517">
                  <c:v>1000000</c:v>
                </c:pt>
                <c:pt idx="7518">
                  <c:v>1000000</c:v>
                </c:pt>
                <c:pt idx="7519">
                  <c:v>1000000</c:v>
                </c:pt>
                <c:pt idx="7520">
                  <c:v>1000000</c:v>
                </c:pt>
                <c:pt idx="7521">
                  <c:v>1000000</c:v>
                </c:pt>
                <c:pt idx="7522">
                  <c:v>1000000</c:v>
                </c:pt>
                <c:pt idx="7523">
                  <c:v>1000000</c:v>
                </c:pt>
                <c:pt idx="7524">
                  <c:v>1000000</c:v>
                </c:pt>
                <c:pt idx="7525">
                  <c:v>1000000</c:v>
                </c:pt>
                <c:pt idx="7526">
                  <c:v>1000000</c:v>
                </c:pt>
                <c:pt idx="7527">
                  <c:v>1000000</c:v>
                </c:pt>
                <c:pt idx="7528">
                  <c:v>1000000</c:v>
                </c:pt>
                <c:pt idx="7529">
                  <c:v>1000000</c:v>
                </c:pt>
                <c:pt idx="7530">
                  <c:v>1000000</c:v>
                </c:pt>
                <c:pt idx="7531">
                  <c:v>1000000</c:v>
                </c:pt>
                <c:pt idx="7532">
                  <c:v>1000000</c:v>
                </c:pt>
                <c:pt idx="7533">
                  <c:v>1000000</c:v>
                </c:pt>
                <c:pt idx="7534">
                  <c:v>1000000</c:v>
                </c:pt>
                <c:pt idx="7535">
                  <c:v>1000000</c:v>
                </c:pt>
                <c:pt idx="7536">
                  <c:v>1000000</c:v>
                </c:pt>
                <c:pt idx="7537">
                  <c:v>1000000</c:v>
                </c:pt>
                <c:pt idx="7538">
                  <c:v>1000000</c:v>
                </c:pt>
                <c:pt idx="7539">
                  <c:v>1000000</c:v>
                </c:pt>
                <c:pt idx="7540">
                  <c:v>1000000</c:v>
                </c:pt>
                <c:pt idx="7541">
                  <c:v>1000000</c:v>
                </c:pt>
                <c:pt idx="7542">
                  <c:v>1000000</c:v>
                </c:pt>
                <c:pt idx="7543">
                  <c:v>1000000</c:v>
                </c:pt>
                <c:pt idx="7544">
                  <c:v>1000000</c:v>
                </c:pt>
                <c:pt idx="7545">
                  <c:v>1000000</c:v>
                </c:pt>
                <c:pt idx="7546">
                  <c:v>1000000</c:v>
                </c:pt>
                <c:pt idx="7547">
                  <c:v>1000000</c:v>
                </c:pt>
                <c:pt idx="7548">
                  <c:v>1000000</c:v>
                </c:pt>
                <c:pt idx="7549">
                  <c:v>1000000</c:v>
                </c:pt>
                <c:pt idx="7550">
                  <c:v>1000000</c:v>
                </c:pt>
                <c:pt idx="7551">
                  <c:v>1000000</c:v>
                </c:pt>
                <c:pt idx="7552">
                  <c:v>1000000</c:v>
                </c:pt>
                <c:pt idx="7553">
                  <c:v>1000000</c:v>
                </c:pt>
                <c:pt idx="7554">
                  <c:v>1000000</c:v>
                </c:pt>
                <c:pt idx="7555">
                  <c:v>1000000</c:v>
                </c:pt>
                <c:pt idx="7556">
                  <c:v>1000000</c:v>
                </c:pt>
                <c:pt idx="7557">
                  <c:v>1000000</c:v>
                </c:pt>
                <c:pt idx="7558">
                  <c:v>1000000</c:v>
                </c:pt>
                <c:pt idx="7559">
                  <c:v>1000000</c:v>
                </c:pt>
                <c:pt idx="7560">
                  <c:v>1000000</c:v>
                </c:pt>
                <c:pt idx="7561">
                  <c:v>1000000</c:v>
                </c:pt>
                <c:pt idx="7562">
                  <c:v>1000000</c:v>
                </c:pt>
                <c:pt idx="7563">
                  <c:v>1000000</c:v>
                </c:pt>
                <c:pt idx="7564">
                  <c:v>1000000</c:v>
                </c:pt>
                <c:pt idx="7565">
                  <c:v>1000000</c:v>
                </c:pt>
                <c:pt idx="7566">
                  <c:v>1000000</c:v>
                </c:pt>
                <c:pt idx="7567">
                  <c:v>1000000</c:v>
                </c:pt>
                <c:pt idx="7568">
                  <c:v>1000000</c:v>
                </c:pt>
                <c:pt idx="7569">
                  <c:v>1000000</c:v>
                </c:pt>
                <c:pt idx="7570">
                  <c:v>1000000</c:v>
                </c:pt>
                <c:pt idx="7571">
                  <c:v>1000000</c:v>
                </c:pt>
                <c:pt idx="7572">
                  <c:v>1000000</c:v>
                </c:pt>
                <c:pt idx="7573">
                  <c:v>1000000</c:v>
                </c:pt>
                <c:pt idx="7574">
                  <c:v>1000000</c:v>
                </c:pt>
                <c:pt idx="7575">
                  <c:v>1000000</c:v>
                </c:pt>
                <c:pt idx="7576">
                  <c:v>1000000</c:v>
                </c:pt>
                <c:pt idx="7577">
                  <c:v>1000000</c:v>
                </c:pt>
                <c:pt idx="7578">
                  <c:v>1000000</c:v>
                </c:pt>
                <c:pt idx="7579">
                  <c:v>1000000</c:v>
                </c:pt>
                <c:pt idx="7580">
                  <c:v>1000000</c:v>
                </c:pt>
                <c:pt idx="7581">
                  <c:v>1000000</c:v>
                </c:pt>
                <c:pt idx="7582">
                  <c:v>1000000</c:v>
                </c:pt>
                <c:pt idx="7583">
                  <c:v>1000000</c:v>
                </c:pt>
                <c:pt idx="7584">
                  <c:v>1000000</c:v>
                </c:pt>
                <c:pt idx="7585">
                  <c:v>1000000</c:v>
                </c:pt>
                <c:pt idx="7586">
                  <c:v>1000000</c:v>
                </c:pt>
                <c:pt idx="7587">
                  <c:v>1000000</c:v>
                </c:pt>
                <c:pt idx="7588">
                  <c:v>1000000</c:v>
                </c:pt>
                <c:pt idx="7589">
                  <c:v>1000000</c:v>
                </c:pt>
                <c:pt idx="7590">
                  <c:v>1000000</c:v>
                </c:pt>
                <c:pt idx="7591">
                  <c:v>1000000</c:v>
                </c:pt>
                <c:pt idx="7592">
                  <c:v>1000000</c:v>
                </c:pt>
                <c:pt idx="7593">
                  <c:v>1000000</c:v>
                </c:pt>
                <c:pt idx="7594">
                  <c:v>1000000</c:v>
                </c:pt>
                <c:pt idx="7595">
                  <c:v>1000000</c:v>
                </c:pt>
                <c:pt idx="7596">
                  <c:v>1000000</c:v>
                </c:pt>
                <c:pt idx="7597">
                  <c:v>1000000</c:v>
                </c:pt>
                <c:pt idx="7598">
                  <c:v>1000000</c:v>
                </c:pt>
                <c:pt idx="7599">
                  <c:v>1000000</c:v>
                </c:pt>
                <c:pt idx="7600">
                  <c:v>1000000</c:v>
                </c:pt>
                <c:pt idx="7601">
                  <c:v>1000000</c:v>
                </c:pt>
                <c:pt idx="7602">
                  <c:v>1000000</c:v>
                </c:pt>
                <c:pt idx="7603">
                  <c:v>1000000</c:v>
                </c:pt>
                <c:pt idx="7604">
                  <c:v>1000000</c:v>
                </c:pt>
                <c:pt idx="7605">
                  <c:v>1000000</c:v>
                </c:pt>
                <c:pt idx="7606">
                  <c:v>1000000</c:v>
                </c:pt>
                <c:pt idx="7607">
                  <c:v>1000000</c:v>
                </c:pt>
                <c:pt idx="7608">
                  <c:v>1000000</c:v>
                </c:pt>
                <c:pt idx="7609">
                  <c:v>1000000</c:v>
                </c:pt>
                <c:pt idx="7610">
                  <c:v>1000000</c:v>
                </c:pt>
                <c:pt idx="7611">
                  <c:v>1000000</c:v>
                </c:pt>
                <c:pt idx="7612">
                  <c:v>1000000</c:v>
                </c:pt>
                <c:pt idx="7613">
                  <c:v>1000000</c:v>
                </c:pt>
                <c:pt idx="7614">
                  <c:v>1000000</c:v>
                </c:pt>
                <c:pt idx="7615">
                  <c:v>1000000</c:v>
                </c:pt>
                <c:pt idx="7616">
                  <c:v>1000000</c:v>
                </c:pt>
                <c:pt idx="7617">
                  <c:v>1000000</c:v>
                </c:pt>
                <c:pt idx="7618">
                  <c:v>1000000</c:v>
                </c:pt>
                <c:pt idx="7619">
                  <c:v>1000000</c:v>
                </c:pt>
                <c:pt idx="7620">
                  <c:v>1000000</c:v>
                </c:pt>
                <c:pt idx="7621">
                  <c:v>1000000</c:v>
                </c:pt>
                <c:pt idx="7622">
                  <c:v>1000000</c:v>
                </c:pt>
                <c:pt idx="7623">
                  <c:v>1000000</c:v>
                </c:pt>
                <c:pt idx="7624">
                  <c:v>1000000</c:v>
                </c:pt>
                <c:pt idx="7625">
                  <c:v>1000000</c:v>
                </c:pt>
                <c:pt idx="7626">
                  <c:v>1000000</c:v>
                </c:pt>
                <c:pt idx="7627">
                  <c:v>1000000</c:v>
                </c:pt>
                <c:pt idx="7628">
                  <c:v>1000000</c:v>
                </c:pt>
                <c:pt idx="7629">
                  <c:v>1000000</c:v>
                </c:pt>
                <c:pt idx="7630">
                  <c:v>1000000</c:v>
                </c:pt>
                <c:pt idx="7631">
                  <c:v>1000000</c:v>
                </c:pt>
                <c:pt idx="7632">
                  <c:v>1000000</c:v>
                </c:pt>
                <c:pt idx="7633">
                  <c:v>1000000</c:v>
                </c:pt>
                <c:pt idx="7634">
                  <c:v>1000000</c:v>
                </c:pt>
                <c:pt idx="7635">
                  <c:v>1000000</c:v>
                </c:pt>
                <c:pt idx="7636">
                  <c:v>1000000</c:v>
                </c:pt>
                <c:pt idx="7637">
                  <c:v>1000000</c:v>
                </c:pt>
                <c:pt idx="7638">
                  <c:v>1000000</c:v>
                </c:pt>
                <c:pt idx="7639">
                  <c:v>1000000</c:v>
                </c:pt>
                <c:pt idx="7640">
                  <c:v>1000000</c:v>
                </c:pt>
                <c:pt idx="7641">
                  <c:v>1000000</c:v>
                </c:pt>
                <c:pt idx="7642">
                  <c:v>1000000</c:v>
                </c:pt>
                <c:pt idx="7643">
                  <c:v>1000000</c:v>
                </c:pt>
                <c:pt idx="7644">
                  <c:v>1000000</c:v>
                </c:pt>
                <c:pt idx="7645">
                  <c:v>1000000</c:v>
                </c:pt>
                <c:pt idx="7646">
                  <c:v>1000000</c:v>
                </c:pt>
                <c:pt idx="7647">
                  <c:v>1000000</c:v>
                </c:pt>
                <c:pt idx="7648">
                  <c:v>1000000</c:v>
                </c:pt>
                <c:pt idx="7649">
                  <c:v>1000000</c:v>
                </c:pt>
                <c:pt idx="7650">
                  <c:v>1000000</c:v>
                </c:pt>
                <c:pt idx="7651">
                  <c:v>1000000</c:v>
                </c:pt>
                <c:pt idx="7652">
                  <c:v>1000000</c:v>
                </c:pt>
                <c:pt idx="7653">
                  <c:v>1000000</c:v>
                </c:pt>
                <c:pt idx="7654">
                  <c:v>1000000</c:v>
                </c:pt>
                <c:pt idx="7655">
                  <c:v>1000000</c:v>
                </c:pt>
                <c:pt idx="7656">
                  <c:v>1000000</c:v>
                </c:pt>
                <c:pt idx="7657">
                  <c:v>1000000</c:v>
                </c:pt>
                <c:pt idx="7658">
                  <c:v>1000000</c:v>
                </c:pt>
                <c:pt idx="7659">
                  <c:v>1000000</c:v>
                </c:pt>
                <c:pt idx="7660">
                  <c:v>1000000</c:v>
                </c:pt>
                <c:pt idx="7661">
                  <c:v>1000000</c:v>
                </c:pt>
                <c:pt idx="7662">
                  <c:v>1000000</c:v>
                </c:pt>
                <c:pt idx="7663">
                  <c:v>1000000</c:v>
                </c:pt>
                <c:pt idx="7664">
                  <c:v>1000000</c:v>
                </c:pt>
                <c:pt idx="7665">
                  <c:v>1000000</c:v>
                </c:pt>
                <c:pt idx="7666">
                  <c:v>1000000</c:v>
                </c:pt>
                <c:pt idx="7667">
                  <c:v>1000000</c:v>
                </c:pt>
                <c:pt idx="7668">
                  <c:v>1000000</c:v>
                </c:pt>
                <c:pt idx="7669">
                  <c:v>1000000</c:v>
                </c:pt>
                <c:pt idx="7670">
                  <c:v>1000000</c:v>
                </c:pt>
                <c:pt idx="7671">
                  <c:v>1000000</c:v>
                </c:pt>
                <c:pt idx="7672">
                  <c:v>1000000</c:v>
                </c:pt>
                <c:pt idx="7673">
                  <c:v>1000000</c:v>
                </c:pt>
                <c:pt idx="7674">
                  <c:v>1000000</c:v>
                </c:pt>
                <c:pt idx="7675">
                  <c:v>1000000</c:v>
                </c:pt>
                <c:pt idx="7676">
                  <c:v>1000000</c:v>
                </c:pt>
                <c:pt idx="7677">
                  <c:v>1000000</c:v>
                </c:pt>
                <c:pt idx="7678">
                  <c:v>1000000</c:v>
                </c:pt>
                <c:pt idx="7679">
                  <c:v>1000000</c:v>
                </c:pt>
                <c:pt idx="7680">
                  <c:v>1000000</c:v>
                </c:pt>
                <c:pt idx="7681">
                  <c:v>1000000</c:v>
                </c:pt>
                <c:pt idx="7682">
                  <c:v>1000000</c:v>
                </c:pt>
                <c:pt idx="7683">
                  <c:v>1000000</c:v>
                </c:pt>
                <c:pt idx="7684">
                  <c:v>1000000</c:v>
                </c:pt>
                <c:pt idx="7685">
                  <c:v>1000000</c:v>
                </c:pt>
                <c:pt idx="7686">
                  <c:v>1000000</c:v>
                </c:pt>
                <c:pt idx="7687">
                  <c:v>1000000</c:v>
                </c:pt>
                <c:pt idx="7688">
                  <c:v>1000000</c:v>
                </c:pt>
                <c:pt idx="7689">
                  <c:v>1000000</c:v>
                </c:pt>
                <c:pt idx="7690">
                  <c:v>1000000</c:v>
                </c:pt>
                <c:pt idx="7691">
                  <c:v>1000000</c:v>
                </c:pt>
                <c:pt idx="7692">
                  <c:v>1000000</c:v>
                </c:pt>
                <c:pt idx="7693">
                  <c:v>1000000</c:v>
                </c:pt>
                <c:pt idx="7694">
                  <c:v>1000000</c:v>
                </c:pt>
                <c:pt idx="7695">
                  <c:v>1000000</c:v>
                </c:pt>
                <c:pt idx="7696">
                  <c:v>1000000</c:v>
                </c:pt>
                <c:pt idx="7697">
                  <c:v>1000000</c:v>
                </c:pt>
                <c:pt idx="7698">
                  <c:v>1000000</c:v>
                </c:pt>
                <c:pt idx="7699">
                  <c:v>1000000</c:v>
                </c:pt>
                <c:pt idx="7700">
                  <c:v>1000000</c:v>
                </c:pt>
                <c:pt idx="7701">
                  <c:v>1000000</c:v>
                </c:pt>
                <c:pt idx="7702">
                  <c:v>1000000</c:v>
                </c:pt>
                <c:pt idx="7703">
                  <c:v>1000000</c:v>
                </c:pt>
                <c:pt idx="7704">
                  <c:v>1000000</c:v>
                </c:pt>
                <c:pt idx="7705">
                  <c:v>1000000</c:v>
                </c:pt>
                <c:pt idx="7706">
                  <c:v>1000000</c:v>
                </c:pt>
                <c:pt idx="7707">
                  <c:v>1000000</c:v>
                </c:pt>
                <c:pt idx="7708">
                  <c:v>1000000</c:v>
                </c:pt>
                <c:pt idx="7709">
                  <c:v>1000000</c:v>
                </c:pt>
                <c:pt idx="7710">
                  <c:v>1000000</c:v>
                </c:pt>
                <c:pt idx="7711">
                  <c:v>1000000</c:v>
                </c:pt>
                <c:pt idx="7712">
                  <c:v>1000000</c:v>
                </c:pt>
                <c:pt idx="7713">
                  <c:v>1000000</c:v>
                </c:pt>
                <c:pt idx="7714">
                  <c:v>1000000</c:v>
                </c:pt>
                <c:pt idx="7715">
                  <c:v>1000000</c:v>
                </c:pt>
                <c:pt idx="7716">
                  <c:v>1000000</c:v>
                </c:pt>
                <c:pt idx="7717">
                  <c:v>1000000</c:v>
                </c:pt>
                <c:pt idx="7718">
                  <c:v>1000000</c:v>
                </c:pt>
                <c:pt idx="7719">
                  <c:v>1000000</c:v>
                </c:pt>
                <c:pt idx="7720">
                  <c:v>1000000</c:v>
                </c:pt>
                <c:pt idx="7721">
                  <c:v>1000000</c:v>
                </c:pt>
                <c:pt idx="7722">
                  <c:v>1000000</c:v>
                </c:pt>
                <c:pt idx="7723">
                  <c:v>1000000</c:v>
                </c:pt>
                <c:pt idx="7724">
                  <c:v>1000000</c:v>
                </c:pt>
                <c:pt idx="7725">
                  <c:v>1000000</c:v>
                </c:pt>
                <c:pt idx="7726">
                  <c:v>1000000</c:v>
                </c:pt>
                <c:pt idx="7727">
                  <c:v>1000000</c:v>
                </c:pt>
                <c:pt idx="7728">
                  <c:v>1000000</c:v>
                </c:pt>
                <c:pt idx="7729">
                  <c:v>1000000</c:v>
                </c:pt>
                <c:pt idx="7730">
                  <c:v>1000000</c:v>
                </c:pt>
                <c:pt idx="7731">
                  <c:v>1000000</c:v>
                </c:pt>
                <c:pt idx="7732">
                  <c:v>1000000</c:v>
                </c:pt>
                <c:pt idx="7733">
                  <c:v>1000000</c:v>
                </c:pt>
                <c:pt idx="7734">
                  <c:v>1000000</c:v>
                </c:pt>
                <c:pt idx="7735">
                  <c:v>1000000</c:v>
                </c:pt>
                <c:pt idx="7736">
                  <c:v>1000000</c:v>
                </c:pt>
                <c:pt idx="7737">
                  <c:v>1000000</c:v>
                </c:pt>
                <c:pt idx="7738">
                  <c:v>1000000</c:v>
                </c:pt>
                <c:pt idx="7739">
                  <c:v>1000000</c:v>
                </c:pt>
                <c:pt idx="7740">
                  <c:v>1000000</c:v>
                </c:pt>
                <c:pt idx="7741">
                  <c:v>1000000</c:v>
                </c:pt>
                <c:pt idx="7742">
                  <c:v>1000000</c:v>
                </c:pt>
                <c:pt idx="7743">
                  <c:v>1000000</c:v>
                </c:pt>
                <c:pt idx="7744">
                  <c:v>1000000</c:v>
                </c:pt>
                <c:pt idx="7745">
                  <c:v>1000000</c:v>
                </c:pt>
                <c:pt idx="7746">
                  <c:v>1000000</c:v>
                </c:pt>
                <c:pt idx="7747">
                  <c:v>1000000</c:v>
                </c:pt>
                <c:pt idx="7748">
                  <c:v>1000000</c:v>
                </c:pt>
                <c:pt idx="7749">
                  <c:v>1000000</c:v>
                </c:pt>
                <c:pt idx="7750">
                  <c:v>1000000</c:v>
                </c:pt>
                <c:pt idx="7751">
                  <c:v>1000000</c:v>
                </c:pt>
                <c:pt idx="7752">
                  <c:v>1000000</c:v>
                </c:pt>
                <c:pt idx="7753">
                  <c:v>1000000</c:v>
                </c:pt>
                <c:pt idx="7754">
                  <c:v>1000000</c:v>
                </c:pt>
                <c:pt idx="7755">
                  <c:v>1000000</c:v>
                </c:pt>
                <c:pt idx="7756">
                  <c:v>1000000</c:v>
                </c:pt>
                <c:pt idx="7757">
                  <c:v>1000000</c:v>
                </c:pt>
                <c:pt idx="7758">
                  <c:v>1000000</c:v>
                </c:pt>
                <c:pt idx="7759">
                  <c:v>1000000</c:v>
                </c:pt>
                <c:pt idx="7760">
                  <c:v>1000000</c:v>
                </c:pt>
                <c:pt idx="7761">
                  <c:v>1000000</c:v>
                </c:pt>
                <c:pt idx="7762">
                  <c:v>1000000</c:v>
                </c:pt>
                <c:pt idx="7763">
                  <c:v>1000000</c:v>
                </c:pt>
                <c:pt idx="7764">
                  <c:v>1000000</c:v>
                </c:pt>
                <c:pt idx="7765">
                  <c:v>1000000</c:v>
                </c:pt>
                <c:pt idx="7766">
                  <c:v>1000000</c:v>
                </c:pt>
                <c:pt idx="7767">
                  <c:v>1000000</c:v>
                </c:pt>
                <c:pt idx="7768">
                  <c:v>1000000</c:v>
                </c:pt>
                <c:pt idx="7769">
                  <c:v>1000000</c:v>
                </c:pt>
                <c:pt idx="7770">
                  <c:v>1000000</c:v>
                </c:pt>
                <c:pt idx="7771">
                  <c:v>1000000</c:v>
                </c:pt>
                <c:pt idx="7772">
                  <c:v>1000000</c:v>
                </c:pt>
                <c:pt idx="7773">
                  <c:v>1000000</c:v>
                </c:pt>
                <c:pt idx="7774">
                  <c:v>1000000</c:v>
                </c:pt>
                <c:pt idx="7775">
                  <c:v>1000000</c:v>
                </c:pt>
                <c:pt idx="7776">
                  <c:v>1000000</c:v>
                </c:pt>
                <c:pt idx="7777">
                  <c:v>1000000</c:v>
                </c:pt>
                <c:pt idx="7778">
                  <c:v>1000000</c:v>
                </c:pt>
                <c:pt idx="7779">
                  <c:v>1000000</c:v>
                </c:pt>
                <c:pt idx="7780">
                  <c:v>1000000</c:v>
                </c:pt>
                <c:pt idx="7781">
                  <c:v>1000000</c:v>
                </c:pt>
                <c:pt idx="7782">
                  <c:v>1000000</c:v>
                </c:pt>
                <c:pt idx="7783">
                  <c:v>1000000</c:v>
                </c:pt>
                <c:pt idx="7784">
                  <c:v>1000000</c:v>
                </c:pt>
                <c:pt idx="7785">
                  <c:v>1000000</c:v>
                </c:pt>
                <c:pt idx="7786">
                  <c:v>1000000</c:v>
                </c:pt>
                <c:pt idx="7787">
                  <c:v>1000000</c:v>
                </c:pt>
                <c:pt idx="7788">
                  <c:v>1000000</c:v>
                </c:pt>
                <c:pt idx="7789">
                  <c:v>1000000</c:v>
                </c:pt>
                <c:pt idx="7790">
                  <c:v>1000000</c:v>
                </c:pt>
                <c:pt idx="7791">
                  <c:v>1000000</c:v>
                </c:pt>
                <c:pt idx="7792">
                  <c:v>1000000</c:v>
                </c:pt>
                <c:pt idx="7793">
                  <c:v>1000000</c:v>
                </c:pt>
                <c:pt idx="7794">
                  <c:v>1000000</c:v>
                </c:pt>
                <c:pt idx="7795">
                  <c:v>1000000</c:v>
                </c:pt>
                <c:pt idx="7796">
                  <c:v>1000000</c:v>
                </c:pt>
                <c:pt idx="7797">
                  <c:v>1000000</c:v>
                </c:pt>
                <c:pt idx="7798">
                  <c:v>1000000</c:v>
                </c:pt>
                <c:pt idx="7799">
                  <c:v>1000000</c:v>
                </c:pt>
                <c:pt idx="7800">
                  <c:v>1000000</c:v>
                </c:pt>
                <c:pt idx="7801">
                  <c:v>1000000</c:v>
                </c:pt>
                <c:pt idx="7802">
                  <c:v>1000000</c:v>
                </c:pt>
                <c:pt idx="7803">
                  <c:v>1000000</c:v>
                </c:pt>
                <c:pt idx="7804">
                  <c:v>1000000</c:v>
                </c:pt>
                <c:pt idx="7805">
                  <c:v>1000000</c:v>
                </c:pt>
                <c:pt idx="7806">
                  <c:v>1000000</c:v>
                </c:pt>
                <c:pt idx="7807">
                  <c:v>1000000</c:v>
                </c:pt>
                <c:pt idx="7808">
                  <c:v>1000000</c:v>
                </c:pt>
                <c:pt idx="7809">
                  <c:v>1000000</c:v>
                </c:pt>
                <c:pt idx="7810">
                  <c:v>1000000</c:v>
                </c:pt>
                <c:pt idx="7811">
                  <c:v>1000000</c:v>
                </c:pt>
                <c:pt idx="7812">
                  <c:v>1000000</c:v>
                </c:pt>
                <c:pt idx="7813">
                  <c:v>1000000</c:v>
                </c:pt>
                <c:pt idx="7814">
                  <c:v>1000000</c:v>
                </c:pt>
                <c:pt idx="7815">
                  <c:v>1000000</c:v>
                </c:pt>
                <c:pt idx="7816">
                  <c:v>1000000</c:v>
                </c:pt>
                <c:pt idx="7817">
                  <c:v>1000000</c:v>
                </c:pt>
                <c:pt idx="7818">
                  <c:v>1000000</c:v>
                </c:pt>
                <c:pt idx="7819">
                  <c:v>1000000</c:v>
                </c:pt>
                <c:pt idx="7820">
                  <c:v>1000000</c:v>
                </c:pt>
                <c:pt idx="7821">
                  <c:v>1000000</c:v>
                </c:pt>
                <c:pt idx="7822">
                  <c:v>1000000</c:v>
                </c:pt>
                <c:pt idx="7823">
                  <c:v>1000000</c:v>
                </c:pt>
                <c:pt idx="7824">
                  <c:v>1000000</c:v>
                </c:pt>
                <c:pt idx="7825">
                  <c:v>1000000</c:v>
                </c:pt>
                <c:pt idx="7826">
                  <c:v>1000000</c:v>
                </c:pt>
                <c:pt idx="7827">
                  <c:v>1000000</c:v>
                </c:pt>
                <c:pt idx="7828">
                  <c:v>1000000</c:v>
                </c:pt>
                <c:pt idx="7829">
                  <c:v>1000000</c:v>
                </c:pt>
                <c:pt idx="7830">
                  <c:v>1000000</c:v>
                </c:pt>
                <c:pt idx="7831">
                  <c:v>1000000</c:v>
                </c:pt>
                <c:pt idx="7832">
                  <c:v>1000000</c:v>
                </c:pt>
                <c:pt idx="7833">
                  <c:v>1000000</c:v>
                </c:pt>
                <c:pt idx="7834">
                  <c:v>1000000</c:v>
                </c:pt>
                <c:pt idx="7835">
                  <c:v>1000000</c:v>
                </c:pt>
                <c:pt idx="7836">
                  <c:v>1000000</c:v>
                </c:pt>
                <c:pt idx="7837">
                  <c:v>1000000</c:v>
                </c:pt>
                <c:pt idx="7838">
                  <c:v>1000000</c:v>
                </c:pt>
                <c:pt idx="7839">
                  <c:v>1000000</c:v>
                </c:pt>
                <c:pt idx="7840">
                  <c:v>1000000</c:v>
                </c:pt>
                <c:pt idx="7841">
                  <c:v>1000000</c:v>
                </c:pt>
                <c:pt idx="7842">
                  <c:v>1000000</c:v>
                </c:pt>
                <c:pt idx="7843">
                  <c:v>1000000</c:v>
                </c:pt>
                <c:pt idx="7844">
                  <c:v>1000000</c:v>
                </c:pt>
                <c:pt idx="7845">
                  <c:v>1000000</c:v>
                </c:pt>
                <c:pt idx="7846">
                  <c:v>1000000</c:v>
                </c:pt>
                <c:pt idx="7847">
                  <c:v>1000000</c:v>
                </c:pt>
                <c:pt idx="7848">
                  <c:v>1000000</c:v>
                </c:pt>
                <c:pt idx="7849">
                  <c:v>1000000</c:v>
                </c:pt>
                <c:pt idx="7850">
                  <c:v>1000000</c:v>
                </c:pt>
                <c:pt idx="7851">
                  <c:v>1000000</c:v>
                </c:pt>
                <c:pt idx="7852">
                  <c:v>1000000</c:v>
                </c:pt>
                <c:pt idx="7853">
                  <c:v>1000000</c:v>
                </c:pt>
                <c:pt idx="7854">
                  <c:v>1000000</c:v>
                </c:pt>
                <c:pt idx="7855">
                  <c:v>1000000</c:v>
                </c:pt>
                <c:pt idx="7856">
                  <c:v>1000000</c:v>
                </c:pt>
                <c:pt idx="7857">
                  <c:v>1000000</c:v>
                </c:pt>
                <c:pt idx="7858">
                  <c:v>1000000</c:v>
                </c:pt>
                <c:pt idx="7859">
                  <c:v>1000000</c:v>
                </c:pt>
                <c:pt idx="7860">
                  <c:v>1000000</c:v>
                </c:pt>
                <c:pt idx="7861">
                  <c:v>1000000</c:v>
                </c:pt>
                <c:pt idx="7862">
                  <c:v>1000000</c:v>
                </c:pt>
                <c:pt idx="7863">
                  <c:v>1000000</c:v>
                </c:pt>
                <c:pt idx="7864">
                  <c:v>1000000</c:v>
                </c:pt>
                <c:pt idx="7865">
                  <c:v>1000000</c:v>
                </c:pt>
                <c:pt idx="7866">
                  <c:v>1000000</c:v>
                </c:pt>
                <c:pt idx="7867">
                  <c:v>1000000</c:v>
                </c:pt>
                <c:pt idx="7868">
                  <c:v>1000000</c:v>
                </c:pt>
                <c:pt idx="7869">
                  <c:v>1000000</c:v>
                </c:pt>
                <c:pt idx="7870">
                  <c:v>1000000</c:v>
                </c:pt>
                <c:pt idx="7871">
                  <c:v>1000000</c:v>
                </c:pt>
                <c:pt idx="7872">
                  <c:v>1000000</c:v>
                </c:pt>
                <c:pt idx="7873">
                  <c:v>1000000</c:v>
                </c:pt>
                <c:pt idx="7874">
                  <c:v>1000000</c:v>
                </c:pt>
                <c:pt idx="7875">
                  <c:v>1000000</c:v>
                </c:pt>
                <c:pt idx="7876">
                  <c:v>1000000</c:v>
                </c:pt>
                <c:pt idx="7877">
                  <c:v>1000000</c:v>
                </c:pt>
                <c:pt idx="7878">
                  <c:v>1000000</c:v>
                </c:pt>
                <c:pt idx="7879">
                  <c:v>1000000</c:v>
                </c:pt>
                <c:pt idx="7880">
                  <c:v>1000000</c:v>
                </c:pt>
                <c:pt idx="7881">
                  <c:v>1000000</c:v>
                </c:pt>
                <c:pt idx="7882">
                  <c:v>1000000</c:v>
                </c:pt>
                <c:pt idx="7883">
                  <c:v>1000000</c:v>
                </c:pt>
                <c:pt idx="7884">
                  <c:v>1000000</c:v>
                </c:pt>
                <c:pt idx="7885">
                  <c:v>1000000</c:v>
                </c:pt>
                <c:pt idx="7886">
                  <c:v>1000000</c:v>
                </c:pt>
                <c:pt idx="7887">
                  <c:v>1000000</c:v>
                </c:pt>
                <c:pt idx="7888">
                  <c:v>1000000</c:v>
                </c:pt>
                <c:pt idx="7889">
                  <c:v>1000000</c:v>
                </c:pt>
                <c:pt idx="7890">
                  <c:v>1000000</c:v>
                </c:pt>
                <c:pt idx="7891">
                  <c:v>1000000</c:v>
                </c:pt>
                <c:pt idx="7892">
                  <c:v>1000000</c:v>
                </c:pt>
                <c:pt idx="7893">
                  <c:v>1000000</c:v>
                </c:pt>
                <c:pt idx="7894">
                  <c:v>1000000</c:v>
                </c:pt>
                <c:pt idx="7895">
                  <c:v>1000000</c:v>
                </c:pt>
                <c:pt idx="7896">
                  <c:v>1000000</c:v>
                </c:pt>
                <c:pt idx="7897">
                  <c:v>1000000</c:v>
                </c:pt>
                <c:pt idx="7898">
                  <c:v>1000000</c:v>
                </c:pt>
                <c:pt idx="7899">
                  <c:v>1000000</c:v>
                </c:pt>
                <c:pt idx="7900">
                  <c:v>1000000</c:v>
                </c:pt>
                <c:pt idx="7901">
                  <c:v>1000000</c:v>
                </c:pt>
                <c:pt idx="7902">
                  <c:v>1000000</c:v>
                </c:pt>
                <c:pt idx="7903">
                  <c:v>1000000</c:v>
                </c:pt>
                <c:pt idx="7904">
                  <c:v>1000000</c:v>
                </c:pt>
                <c:pt idx="7905">
                  <c:v>1000000</c:v>
                </c:pt>
                <c:pt idx="7906">
                  <c:v>1000000</c:v>
                </c:pt>
                <c:pt idx="7907">
                  <c:v>1000000</c:v>
                </c:pt>
                <c:pt idx="7908">
                  <c:v>1000000</c:v>
                </c:pt>
                <c:pt idx="7909">
                  <c:v>1000000</c:v>
                </c:pt>
                <c:pt idx="7910">
                  <c:v>1000000</c:v>
                </c:pt>
                <c:pt idx="7911">
                  <c:v>1000000</c:v>
                </c:pt>
                <c:pt idx="7912">
                  <c:v>1000000</c:v>
                </c:pt>
                <c:pt idx="7913">
                  <c:v>1000000</c:v>
                </c:pt>
                <c:pt idx="7914">
                  <c:v>1000000</c:v>
                </c:pt>
                <c:pt idx="7915">
                  <c:v>1000000</c:v>
                </c:pt>
                <c:pt idx="7916">
                  <c:v>1000000</c:v>
                </c:pt>
                <c:pt idx="7917">
                  <c:v>1000000</c:v>
                </c:pt>
                <c:pt idx="7918">
                  <c:v>1000000</c:v>
                </c:pt>
                <c:pt idx="7919">
                  <c:v>1000000</c:v>
                </c:pt>
                <c:pt idx="7920">
                  <c:v>1000000</c:v>
                </c:pt>
                <c:pt idx="7921">
                  <c:v>1000000</c:v>
                </c:pt>
                <c:pt idx="7922">
                  <c:v>1000000</c:v>
                </c:pt>
                <c:pt idx="7923">
                  <c:v>1000000</c:v>
                </c:pt>
                <c:pt idx="7924">
                  <c:v>1000000</c:v>
                </c:pt>
                <c:pt idx="7925">
                  <c:v>1000000</c:v>
                </c:pt>
                <c:pt idx="7926">
                  <c:v>1000000</c:v>
                </c:pt>
                <c:pt idx="7927">
                  <c:v>1000000</c:v>
                </c:pt>
                <c:pt idx="7928">
                  <c:v>1000000</c:v>
                </c:pt>
                <c:pt idx="7929">
                  <c:v>1000000</c:v>
                </c:pt>
                <c:pt idx="7930">
                  <c:v>1000000</c:v>
                </c:pt>
                <c:pt idx="7931">
                  <c:v>1000000</c:v>
                </c:pt>
                <c:pt idx="7932">
                  <c:v>1000000</c:v>
                </c:pt>
                <c:pt idx="7933">
                  <c:v>1000000</c:v>
                </c:pt>
                <c:pt idx="7934">
                  <c:v>1000000</c:v>
                </c:pt>
                <c:pt idx="7935">
                  <c:v>1000000</c:v>
                </c:pt>
                <c:pt idx="7936">
                  <c:v>1000000</c:v>
                </c:pt>
                <c:pt idx="7937">
                  <c:v>1000000</c:v>
                </c:pt>
                <c:pt idx="7938">
                  <c:v>1000000</c:v>
                </c:pt>
                <c:pt idx="7939">
                  <c:v>1000000</c:v>
                </c:pt>
                <c:pt idx="7940">
                  <c:v>1000000</c:v>
                </c:pt>
                <c:pt idx="7941">
                  <c:v>1000000</c:v>
                </c:pt>
                <c:pt idx="7942">
                  <c:v>1000000</c:v>
                </c:pt>
                <c:pt idx="7943">
                  <c:v>1000000</c:v>
                </c:pt>
                <c:pt idx="7944">
                  <c:v>1000000</c:v>
                </c:pt>
                <c:pt idx="7945">
                  <c:v>1000000</c:v>
                </c:pt>
                <c:pt idx="7946">
                  <c:v>1000000</c:v>
                </c:pt>
                <c:pt idx="7947">
                  <c:v>1000000</c:v>
                </c:pt>
                <c:pt idx="7948">
                  <c:v>1000000</c:v>
                </c:pt>
                <c:pt idx="7949">
                  <c:v>1000000</c:v>
                </c:pt>
                <c:pt idx="7950">
                  <c:v>1000000</c:v>
                </c:pt>
                <c:pt idx="7951">
                  <c:v>1000000</c:v>
                </c:pt>
                <c:pt idx="7952">
                  <c:v>1000000</c:v>
                </c:pt>
                <c:pt idx="7953">
                  <c:v>1000000</c:v>
                </c:pt>
                <c:pt idx="7954">
                  <c:v>1000000</c:v>
                </c:pt>
                <c:pt idx="7955">
                  <c:v>1000000</c:v>
                </c:pt>
                <c:pt idx="7956">
                  <c:v>1000000</c:v>
                </c:pt>
                <c:pt idx="7957">
                  <c:v>1000000</c:v>
                </c:pt>
                <c:pt idx="7958">
                  <c:v>1000000</c:v>
                </c:pt>
                <c:pt idx="7959">
                  <c:v>1000000</c:v>
                </c:pt>
                <c:pt idx="7960">
                  <c:v>1000000</c:v>
                </c:pt>
                <c:pt idx="7961">
                  <c:v>1000000</c:v>
                </c:pt>
                <c:pt idx="7962">
                  <c:v>1000000</c:v>
                </c:pt>
                <c:pt idx="7963">
                  <c:v>1000000</c:v>
                </c:pt>
                <c:pt idx="7964">
                  <c:v>1000000</c:v>
                </c:pt>
                <c:pt idx="7965">
                  <c:v>1000000</c:v>
                </c:pt>
                <c:pt idx="7966">
                  <c:v>1000000</c:v>
                </c:pt>
                <c:pt idx="7967">
                  <c:v>1000000</c:v>
                </c:pt>
                <c:pt idx="7968">
                  <c:v>1000000</c:v>
                </c:pt>
                <c:pt idx="7969">
                  <c:v>1000000</c:v>
                </c:pt>
                <c:pt idx="7970">
                  <c:v>1000000</c:v>
                </c:pt>
                <c:pt idx="7971">
                  <c:v>1000000</c:v>
                </c:pt>
                <c:pt idx="7972">
                  <c:v>1000000</c:v>
                </c:pt>
                <c:pt idx="7973">
                  <c:v>1000000</c:v>
                </c:pt>
                <c:pt idx="7974">
                  <c:v>1000000</c:v>
                </c:pt>
                <c:pt idx="7975">
                  <c:v>1000000</c:v>
                </c:pt>
                <c:pt idx="7976">
                  <c:v>1000000</c:v>
                </c:pt>
                <c:pt idx="7977">
                  <c:v>1000000</c:v>
                </c:pt>
                <c:pt idx="7978">
                  <c:v>1000000</c:v>
                </c:pt>
                <c:pt idx="7979">
                  <c:v>1000000</c:v>
                </c:pt>
                <c:pt idx="7980">
                  <c:v>1000000</c:v>
                </c:pt>
                <c:pt idx="7981">
                  <c:v>1000000</c:v>
                </c:pt>
                <c:pt idx="7982">
                  <c:v>1000000</c:v>
                </c:pt>
                <c:pt idx="7983">
                  <c:v>1000000</c:v>
                </c:pt>
                <c:pt idx="7984">
                  <c:v>1000000</c:v>
                </c:pt>
                <c:pt idx="7985">
                  <c:v>1000000</c:v>
                </c:pt>
                <c:pt idx="7986">
                  <c:v>1000000</c:v>
                </c:pt>
                <c:pt idx="7987">
                  <c:v>1000000</c:v>
                </c:pt>
                <c:pt idx="7988">
                  <c:v>1000000</c:v>
                </c:pt>
                <c:pt idx="7989">
                  <c:v>1000000</c:v>
                </c:pt>
                <c:pt idx="7990">
                  <c:v>1000000</c:v>
                </c:pt>
                <c:pt idx="7991">
                  <c:v>1000000</c:v>
                </c:pt>
                <c:pt idx="7992">
                  <c:v>1000000</c:v>
                </c:pt>
                <c:pt idx="7993">
                  <c:v>1000000</c:v>
                </c:pt>
                <c:pt idx="7994">
                  <c:v>1000000</c:v>
                </c:pt>
                <c:pt idx="7995">
                  <c:v>1000000</c:v>
                </c:pt>
                <c:pt idx="7996">
                  <c:v>1000000</c:v>
                </c:pt>
                <c:pt idx="7997">
                  <c:v>1000000</c:v>
                </c:pt>
                <c:pt idx="7998">
                  <c:v>1000000</c:v>
                </c:pt>
                <c:pt idx="7999">
                  <c:v>1000000</c:v>
                </c:pt>
                <c:pt idx="8000">
                  <c:v>1000000</c:v>
                </c:pt>
                <c:pt idx="8001">
                  <c:v>1000000</c:v>
                </c:pt>
                <c:pt idx="8002">
                  <c:v>1000000</c:v>
                </c:pt>
                <c:pt idx="8003">
                  <c:v>1000000</c:v>
                </c:pt>
                <c:pt idx="8004">
                  <c:v>1000000</c:v>
                </c:pt>
                <c:pt idx="8005">
                  <c:v>1000000</c:v>
                </c:pt>
                <c:pt idx="8006">
                  <c:v>1000000</c:v>
                </c:pt>
                <c:pt idx="8007">
                  <c:v>1000000</c:v>
                </c:pt>
                <c:pt idx="8008">
                  <c:v>1000000</c:v>
                </c:pt>
                <c:pt idx="8009">
                  <c:v>1000000</c:v>
                </c:pt>
                <c:pt idx="8010">
                  <c:v>1000000</c:v>
                </c:pt>
                <c:pt idx="8011">
                  <c:v>1000000</c:v>
                </c:pt>
                <c:pt idx="8012">
                  <c:v>1000000</c:v>
                </c:pt>
                <c:pt idx="8013">
                  <c:v>1000000</c:v>
                </c:pt>
                <c:pt idx="8014">
                  <c:v>1000000</c:v>
                </c:pt>
                <c:pt idx="8015">
                  <c:v>1000000</c:v>
                </c:pt>
                <c:pt idx="8016">
                  <c:v>1000000</c:v>
                </c:pt>
                <c:pt idx="8017">
                  <c:v>1000000</c:v>
                </c:pt>
                <c:pt idx="8018">
                  <c:v>1000000</c:v>
                </c:pt>
                <c:pt idx="8019">
                  <c:v>1000000</c:v>
                </c:pt>
                <c:pt idx="8020">
                  <c:v>1000000</c:v>
                </c:pt>
                <c:pt idx="8021">
                  <c:v>1000000</c:v>
                </c:pt>
                <c:pt idx="8022">
                  <c:v>1000000</c:v>
                </c:pt>
                <c:pt idx="8023">
                  <c:v>1000000</c:v>
                </c:pt>
                <c:pt idx="8024">
                  <c:v>1000000</c:v>
                </c:pt>
                <c:pt idx="8025">
                  <c:v>1000000</c:v>
                </c:pt>
                <c:pt idx="8026">
                  <c:v>1000000</c:v>
                </c:pt>
                <c:pt idx="8027">
                  <c:v>1000000</c:v>
                </c:pt>
                <c:pt idx="8028">
                  <c:v>1000000</c:v>
                </c:pt>
                <c:pt idx="8029">
                  <c:v>1000000</c:v>
                </c:pt>
                <c:pt idx="8030">
                  <c:v>1000000</c:v>
                </c:pt>
                <c:pt idx="8031">
                  <c:v>1000000</c:v>
                </c:pt>
                <c:pt idx="8032">
                  <c:v>1000000</c:v>
                </c:pt>
                <c:pt idx="8033">
                  <c:v>1000000</c:v>
                </c:pt>
                <c:pt idx="8034">
                  <c:v>1000000</c:v>
                </c:pt>
                <c:pt idx="8035">
                  <c:v>1000000</c:v>
                </c:pt>
                <c:pt idx="8036">
                  <c:v>1000000</c:v>
                </c:pt>
                <c:pt idx="8037">
                  <c:v>1000000</c:v>
                </c:pt>
                <c:pt idx="8038">
                  <c:v>1000000</c:v>
                </c:pt>
                <c:pt idx="8039">
                  <c:v>1000000</c:v>
                </c:pt>
                <c:pt idx="8040">
                  <c:v>1000000</c:v>
                </c:pt>
                <c:pt idx="8041">
                  <c:v>1000000</c:v>
                </c:pt>
                <c:pt idx="8042">
                  <c:v>1000000</c:v>
                </c:pt>
                <c:pt idx="8043">
                  <c:v>1000000</c:v>
                </c:pt>
                <c:pt idx="8044">
                  <c:v>1000000</c:v>
                </c:pt>
                <c:pt idx="8045">
                  <c:v>1000000</c:v>
                </c:pt>
                <c:pt idx="8046">
                  <c:v>1000000</c:v>
                </c:pt>
                <c:pt idx="8047">
                  <c:v>1000000</c:v>
                </c:pt>
                <c:pt idx="8048">
                  <c:v>1000000</c:v>
                </c:pt>
                <c:pt idx="8049">
                  <c:v>1000000</c:v>
                </c:pt>
                <c:pt idx="8050">
                  <c:v>1000000</c:v>
                </c:pt>
                <c:pt idx="8051">
                  <c:v>1000000</c:v>
                </c:pt>
                <c:pt idx="8052">
                  <c:v>1000000</c:v>
                </c:pt>
                <c:pt idx="8053">
                  <c:v>1000000</c:v>
                </c:pt>
                <c:pt idx="8054">
                  <c:v>1000000</c:v>
                </c:pt>
                <c:pt idx="8055">
                  <c:v>1000000</c:v>
                </c:pt>
                <c:pt idx="8056">
                  <c:v>1000000</c:v>
                </c:pt>
                <c:pt idx="8057">
                  <c:v>1000000</c:v>
                </c:pt>
                <c:pt idx="8058">
                  <c:v>1000000</c:v>
                </c:pt>
                <c:pt idx="8059">
                  <c:v>1000000</c:v>
                </c:pt>
                <c:pt idx="8060">
                  <c:v>1000000</c:v>
                </c:pt>
                <c:pt idx="8061">
                  <c:v>1000000</c:v>
                </c:pt>
                <c:pt idx="8062">
                  <c:v>1000000</c:v>
                </c:pt>
                <c:pt idx="8063">
                  <c:v>1000000</c:v>
                </c:pt>
                <c:pt idx="8064">
                  <c:v>1000000</c:v>
                </c:pt>
                <c:pt idx="8065">
                  <c:v>1000000</c:v>
                </c:pt>
                <c:pt idx="8066">
                  <c:v>1000000</c:v>
                </c:pt>
                <c:pt idx="8067">
                  <c:v>1000000</c:v>
                </c:pt>
                <c:pt idx="8068">
                  <c:v>1000000</c:v>
                </c:pt>
                <c:pt idx="8069">
                  <c:v>1000000</c:v>
                </c:pt>
                <c:pt idx="8070">
                  <c:v>1000000</c:v>
                </c:pt>
                <c:pt idx="8071">
                  <c:v>1000000</c:v>
                </c:pt>
                <c:pt idx="8072">
                  <c:v>1000000</c:v>
                </c:pt>
                <c:pt idx="8073">
                  <c:v>1000000</c:v>
                </c:pt>
                <c:pt idx="8074">
                  <c:v>1000000</c:v>
                </c:pt>
                <c:pt idx="8075">
                  <c:v>1000000</c:v>
                </c:pt>
                <c:pt idx="8076">
                  <c:v>1000000</c:v>
                </c:pt>
                <c:pt idx="8077">
                  <c:v>1000000</c:v>
                </c:pt>
                <c:pt idx="8078">
                  <c:v>1000000</c:v>
                </c:pt>
                <c:pt idx="8079">
                  <c:v>1000000</c:v>
                </c:pt>
                <c:pt idx="8080">
                  <c:v>1000000</c:v>
                </c:pt>
                <c:pt idx="8081">
                  <c:v>1000000</c:v>
                </c:pt>
                <c:pt idx="8082">
                  <c:v>1000000</c:v>
                </c:pt>
                <c:pt idx="8083">
                  <c:v>1000000</c:v>
                </c:pt>
                <c:pt idx="8084">
                  <c:v>1000000</c:v>
                </c:pt>
                <c:pt idx="8085">
                  <c:v>1000000</c:v>
                </c:pt>
                <c:pt idx="8086">
                  <c:v>1000000</c:v>
                </c:pt>
                <c:pt idx="8087">
                  <c:v>1000000</c:v>
                </c:pt>
                <c:pt idx="8088">
                  <c:v>1000000</c:v>
                </c:pt>
                <c:pt idx="8089">
                  <c:v>1000000</c:v>
                </c:pt>
                <c:pt idx="8090">
                  <c:v>1000000</c:v>
                </c:pt>
                <c:pt idx="8091">
                  <c:v>1000000</c:v>
                </c:pt>
                <c:pt idx="8092">
                  <c:v>1000000</c:v>
                </c:pt>
                <c:pt idx="8093">
                  <c:v>1000000</c:v>
                </c:pt>
                <c:pt idx="8094">
                  <c:v>1000000</c:v>
                </c:pt>
                <c:pt idx="8095">
                  <c:v>1000000</c:v>
                </c:pt>
                <c:pt idx="8096">
                  <c:v>1000000</c:v>
                </c:pt>
                <c:pt idx="8097">
                  <c:v>1000000</c:v>
                </c:pt>
                <c:pt idx="8098">
                  <c:v>1000000</c:v>
                </c:pt>
                <c:pt idx="8099">
                  <c:v>1000000</c:v>
                </c:pt>
                <c:pt idx="8100">
                  <c:v>1000000</c:v>
                </c:pt>
                <c:pt idx="8101">
                  <c:v>1000000</c:v>
                </c:pt>
                <c:pt idx="8102">
                  <c:v>1000000</c:v>
                </c:pt>
                <c:pt idx="8103">
                  <c:v>1000000</c:v>
                </c:pt>
                <c:pt idx="8104">
                  <c:v>1000000</c:v>
                </c:pt>
                <c:pt idx="8105">
                  <c:v>1000000</c:v>
                </c:pt>
                <c:pt idx="8106">
                  <c:v>1000000</c:v>
                </c:pt>
                <c:pt idx="8107">
                  <c:v>1000000</c:v>
                </c:pt>
                <c:pt idx="8108">
                  <c:v>1000000</c:v>
                </c:pt>
                <c:pt idx="8109">
                  <c:v>1000000</c:v>
                </c:pt>
                <c:pt idx="8110">
                  <c:v>1000000</c:v>
                </c:pt>
                <c:pt idx="8111">
                  <c:v>1000000</c:v>
                </c:pt>
                <c:pt idx="8112">
                  <c:v>1000000</c:v>
                </c:pt>
                <c:pt idx="8113">
                  <c:v>1000000</c:v>
                </c:pt>
                <c:pt idx="8114">
                  <c:v>1000000</c:v>
                </c:pt>
                <c:pt idx="8115">
                  <c:v>1000000</c:v>
                </c:pt>
                <c:pt idx="8116">
                  <c:v>1000000</c:v>
                </c:pt>
                <c:pt idx="8117">
                  <c:v>1000000</c:v>
                </c:pt>
                <c:pt idx="8118">
                  <c:v>1000000</c:v>
                </c:pt>
                <c:pt idx="8119">
                  <c:v>1000000</c:v>
                </c:pt>
                <c:pt idx="8120">
                  <c:v>1000000</c:v>
                </c:pt>
                <c:pt idx="8121">
                  <c:v>1000000</c:v>
                </c:pt>
                <c:pt idx="8122">
                  <c:v>1000000</c:v>
                </c:pt>
                <c:pt idx="8123">
                  <c:v>1000000</c:v>
                </c:pt>
                <c:pt idx="8124">
                  <c:v>1000000</c:v>
                </c:pt>
                <c:pt idx="8125">
                  <c:v>1000000</c:v>
                </c:pt>
                <c:pt idx="8126">
                  <c:v>1000000</c:v>
                </c:pt>
                <c:pt idx="8127">
                  <c:v>1000000</c:v>
                </c:pt>
                <c:pt idx="8128">
                  <c:v>1000000</c:v>
                </c:pt>
                <c:pt idx="8129">
                  <c:v>1000000</c:v>
                </c:pt>
                <c:pt idx="8130">
                  <c:v>1000000</c:v>
                </c:pt>
                <c:pt idx="8131">
                  <c:v>1000000</c:v>
                </c:pt>
                <c:pt idx="8132">
                  <c:v>1000000</c:v>
                </c:pt>
                <c:pt idx="8133">
                  <c:v>1000000</c:v>
                </c:pt>
                <c:pt idx="8134">
                  <c:v>1000000</c:v>
                </c:pt>
                <c:pt idx="8135">
                  <c:v>1000000</c:v>
                </c:pt>
                <c:pt idx="8136">
                  <c:v>1000000</c:v>
                </c:pt>
                <c:pt idx="8137">
                  <c:v>1000000</c:v>
                </c:pt>
                <c:pt idx="8138">
                  <c:v>1000000</c:v>
                </c:pt>
                <c:pt idx="8139">
                  <c:v>1000000</c:v>
                </c:pt>
                <c:pt idx="8140">
                  <c:v>1000000</c:v>
                </c:pt>
                <c:pt idx="8141">
                  <c:v>1000000</c:v>
                </c:pt>
                <c:pt idx="8142">
                  <c:v>1000000</c:v>
                </c:pt>
                <c:pt idx="8143">
                  <c:v>1000000</c:v>
                </c:pt>
                <c:pt idx="8144">
                  <c:v>1000000</c:v>
                </c:pt>
                <c:pt idx="8145">
                  <c:v>1000000</c:v>
                </c:pt>
                <c:pt idx="8146">
                  <c:v>1000000</c:v>
                </c:pt>
                <c:pt idx="8147">
                  <c:v>1000000</c:v>
                </c:pt>
                <c:pt idx="8148">
                  <c:v>1000000</c:v>
                </c:pt>
                <c:pt idx="8149">
                  <c:v>1000000</c:v>
                </c:pt>
                <c:pt idx="8150">
                  <c:v>1000000</c:v>
                </c:pt>
                <c:pt idx="8151">
                  <c:v>1000000</c:v>
                </c:pt>
                <c:pt idx="8152">
                  <c:v>1000000</c:v>
                </c:pt>
                <c:pt idx="8153">
                  <c:v>1000000</c:v>
                </c:pt>
                <c:pt idx="8154">
                  <c:v>1000000</c:v>
                </c:pt>
                <c:pt idx="8155">
                  <c:v>1000000</c:v>
                </c:pt>
                <c:pt idx="8156">
                  <c:v>1000000</c:v>
                </c:pt>
                <c:pt idx="8157">
                  <c:v>1000000</c:v>
                </c:pt>
                <c:pt idx="8158">
                  <c:v>1000000</c:v>
                </c:pt>
                <c:pt idx="8159">
                  <c:v>1000000</c:v>
                </c:pt>
                <c:pt idx="8160">
                  <c:v>1000000</c:v>
                </c:pt>
                <c:pt idx="8161">
                  <c:v>1000000</c:v>
                </c:pt>
                <c:pt idx="8162">
                  <c:v>1000000</c:v>
                </c:pt>
                <c:pt idx="8163">
                  <c:v>1000000</c:v>
                </c:pt>
                <c:pt idx="8164">
                  <c:v>1000000</c:v>
                </c:pt>
                <c:pt idx="8165">
                  <c:v>1000000</c:v>
                </c:pt>
                <c:pt idx="8166">
                  <c:v>1000000</c:v>
                </c:pt>
                <c:pt idx="8167">
                  <c:v>1000000</c:v>
                </c:pt>
                <c:pt idx="8168">
                  <c:v>1000000</c:v>
                </c:pt>
                <c:pt idx="8169">
                  <c:v>1000000</c:v>
                </c:pt>
                <c:pt idx="8170">
                  <c:v>1000000</c:v>
                </c:pt>
                <c:pt idx="8171">
                  <c:v>1000000</c:v>
                </c:pt>
                <c:pt idx="8172">
                  <c:v>1000000</c:v>
                </c:pt>
                <c:pt idx="8173">
                  <c:v>1000000</c:v>
                </c:pt>
                <c:pt idx="8174">
                  <c:v>1000000</c:v>
                </c:pt>
                <c:pt idx="8175">
                  <c:v>1000000</c:v>
                </c:pt>
                <c:pt idx="8176">
                  <c:v>1000000</c:v>
                </c:pt>
                <c:pt idx="8177">
                  <c:v>1000000</c:v>
                </c:pt>
                <c:pt idx="8178">
                  <c:v>1000000</c:v>
                </c:pt>
                <c:pt idx="8179">
                  <c:v>1000000</c:v>
                </c:pt>
                <c:pt idx="8180">
                  <c:v>1000000</c:v>
                </c:pt>
                <c:pt idx="8181">
                  <c:v>1000000</c:v>
                </c:pt>
                <c:pt idx="8182">
                  <c:v>1000000</c:v>
                </c:pt>
                <c:pt idx="8183">
                  <c:v>1000000</c:v>
                </c:pt>
                <c:pt idx="8184">
                  <c:v>1000000</c:v>
                </c:pt>
                <c:pt idx="8185">
                  <c:v>1000000</c:v>
                </c:pt>
                <c:pt idx="8186">
                  <c:v>1000000</c:v>
                </c:pt>
                <c:pt idx="8187">
                  <c:v>1000000</c:v>
                </c:pt>
                <c:pt idx="8188">
                  <c:v>1000000</c:v>
                </c:pt>
                <c:pt idx="8189">
                  <c:v>1000000</c:v>
                </c:pt>
                <c:pt idx="8190">
                  <c:v>1000000</c:v>
                </c:pt>
                <c:pt idx="8191">
                  <c:v>1000000</c:v>
                </c:pt>
                <c:pt idx="8192">
                  <c:v>1000000</c:v>
                </c:pt>
                <c:pt idx="8193">
                  <c:v>1000000</c:v>
                </c:pt>
                <c:pt idx="8194">
                  <c:v>1000000</c:v>
                </c:pt>
                <c:pt idx="8195">
                  <c:v>1000000</c:v>
                </c:pt>
                <c:pt idx="8196">
                  <c:v>1000000</c:v>
                </c:pt>
                <c:pt idx="8197">
                  <c:v>1000000</c:v>
                </c:pt>
                <c:pt idx="8198">
                  <c:v>1000000</c:v>
                </c:pt>
                <c:pt idx="8199">
                  <c:v>1000000</c:v>
                </c:pt>
                <c:pt idx="8200">
                  <c:v>1000000</c:v>
                </c:pt>
                <c:pt idx="8201">
                  <c:v>1000000</c:v>
                </c:pt>
                <c:pt idx="8202">
                  <c:v>1000000</c:v>
                </c:pt>
                <c:pt idx="8203">
                  <c:v>1000000</c:v>
                </c:pt>
                <c:pt idx="8204">
                  <c:v>1000000</c:v>
                </c:pt>
                <c:pt idx="8205">
                  <c:v>1000000</c:v>
                </c:pt>
                <c:pt idx="8206">
                  <c:v>1000000</c:v>
                </c:pt>
                <c:pt idx="8207">
                  <c:v>1000000</c:v>
                </c:pt>
                <c:pt idx="8208">
                  <c:v>1000000</c:v>
                </c:pt>
                <c:pt idx="8209">
                  <c:v>1000000</c:v>
                </c:pt>
                <c:pt idx="8210">
                  <c:v>1000000</c:v>
                </c:pt>
                <c:pt idx="8211">
                  <c:v>1000000</c:v>
                </c:pt>
                <c:pt idx="8212">
                  <c:v>1000000</c:v>
                </c:pt>
                <c:pt idx="8213">
                  <c:v>1000000</c:v>
                </c:pt>
                <c:pt idx="8214">
                  <c:v>1000000</c:v>
                </c:pt>
                <c:pt idx="8215">
                  <c:v>1000000</c:v>
                </c:pt>
                <c:pt idx="8216">
                  <c:v>1000000</c:v>
                </c:pt>
                <c:pt idx="8217">
                  <c:v>1000000</c:v>
                </c:pt>
                <c:pt idx="8218">
                  <c:v>1000000</c:v>
                </c:pt>
                <c:pt idx="8219">
                  <c:v>1000000</c:v>
                </c:pt>
                <c:pt idx="8220">
                  <c:v>1000000</c:v>
                </c:pt>
                <c:pt idx="8221">
                  <c:v>1000000</c:v>
                </c:pt>
                <c:pt idx="8222">
                  <c:v>1000000</c:v>
                </c:pt>
                <c:pt idx="8223">
                  <c:v>1000000</c:v>
                </c:pt>
                <c:pt idx="8224">
                  <c:v>1000000</c:v>
                </c:pt>
                <c:pt idx="8225">
                  <c:v>1000000</c:v>
                </c:pt>
                <c:pt idx="8226">
                  <c:v>1000000</c:v>
                </c:pt>
                <c:pt idx="8227">
                  <c:v>1000000</c:v>
                </c:pt>
                <c:pt idx="8228">
                  <c:v>1000000</c:v>
                </c:pt>
                <c:pt idx="8229">
                  <c:v>1000000</c:v>
                </c:pt>
                <c:pt idx="8230">
                  <c:v>1000000</c:v>
                </c:pt>
                <c:pt idx="8231">
                  <c:v>1000000</c:v>
                </c:pt>
                <c:pt idx="8232">
                  <c:v>1000000</c:v>
                </c:pt>
                <c:pt idx="8233">
                  <c:v>1000000</c:v>
                </c:pt>
                <c:pt idx="8234">
                  <c:v>1000000</c:v>
                </c:pt>
                <c:pt idx="8235">
                  <c:v>1000000</c:v>
                </c:pt>
                <c:pt idx="8236">
                  <c:v>1000000</c:v>
                </c:pt>
                <c:pt idx="8237">
                  <c:v>1000000</c:v>
                </c:pt>
                <c:pt idx="8238">
                  <c:v>1000000</c:v>
                </c:pt>
                <c:pt idx="8239">
                  <c:v>1000000</c:v>
                </c:pt>
                <c:pt idx="8240">
                  <c:v>1000000</c:v>
                </c:pt>
                <c:pt idx="8241">
                  <c:v>1000000</c:v>
                </c:pt>
                <c:pt idx="8242">
                  <c:v>1000000</c:v>
                </c:pt>
                <c:pt idx="8243">
                  <c:v>1000000</c:v>
                </c:pt>
                <c:pt idx="8244">
                  <c:v>1000000</c:v>
                </c:pt>
                <c:pt idx="8245">
                  <c:v>1000000</c:v>
                </c:pt>
                <c:pt idx="8246">
                  <c:v>1000000</c:v>
                </c:pt>
                <c:pt idx="8247">
                  <c:v>1000000</c:v>
                </c:pt>
                <c:pt idx="8248">
                  <c:v>1000000</c:v>
                </c:pt>
                <c:pt idx="8249">
                  <c:v>1000000</c:v>
                </c:pt>
                <c:pt idx="8250">
                  <c:v>1000000</c:v>
                </c:pt>
                <c:pt idx="8251">
                  <c:v>1000000</c:v>
                </c:pt>
                <c:pt idx="8252">
                  <c:v>1000000</c:v>
                </c:pt>
                <c:pt idx="8253">
                  <c:v>1000000</c:v>
                </c:pt>
                <c:pt idx="8254">
                  <c:v>1000000</c:v>
                </c:pt>
                <c:pt idx="8255">
                  <c:v>1000000</c:v>
                </c:pt>
                <c:pt idx="8256">
                  <c:v>1000000</c:v>
                </c:pt>
                <c:pt idx="8257">
                  <c:v>1000000</c:v>
                </c:pt>
                <c:pt idx="8258">
                  <c:v>1000000</c:v>
                </c:pt>
                <c:pt idx="8259">
                  <c:v>1000000</c:v>
                </c:pt>
                <c:pt idx="8260">
                  <c:v>1000000</c:v>
                </c:pt>
                <c:pt idx="8261">
                  <c:v>1000000</c:v>
                </c:pt>
                <c:pt idx="8262">
                  <c:v>1000000</c:v>
                </c:pt>
                <c:pt idx="8263">
                  <c:v>1000000</c:v>
                </c:pt>
                <c:pt idx="8264">
                  <c:v>1000000</c:v>
                </c:pt>
                <c:pt idx="8265">
                  <c:v>1000000</c:v>
                </c:pt>
                <c:pt idx="8266">
                  <c:v>1000000</c:v>
                </c:pt>
                <c:pt idx="8267">
                  <c:v>1000000</c:v>
                </c:pt>
                <c:pt idx="8268">
                  <c:v>1000000</c:v>
                </c:pt>
                <c:pt idx="8269">
                  <c:v>1000000</c:v>
                </c:pt>
                <c:pt idx="8270">
                  <c:v>1000000</c:v>
                </c:pt>
                <c:pt idx="8271">
                  <c:v>1000000</c:v>
                </c:pt>
                <c:pt idx="8272">
                  <c:v>1000000</c:v>
                </c:pt>
                <c:pt idx="8273">
                  <c:v>1000000</c:v>
                </c:pt>
                <c:pt idx="8274">
                  <c:v>1000000</c:v>
                </c:pt>
                <c:pt idx="8275">
                  <c:v>1000000</c:v>
                </c:pt>
                <c:pt idx="8276">
                  <c:v>1000000</c:v>
                </c:pt>
                <c:pt idx="8277">
                  <c:v>1000000</c:v>
                </c:pt>
                <c:pt idx="8278">
                  <c:v>1000000</c:v>
                </c:pt>
                <c:pt idx="8279">
                  <c:v>1000000</c:v>
                </c:pt>
                <c:pt idx="8280">
                  <c:v>1000000</c:v>
                </c:pt>
                <c:pt idx="8281">
                  <c:v>1000000</c:v>
                </c:pt>
                <c:pt idx="8282">
                  <c:v>1000000</c:v>
                </c:pt>
                <c:pt idx="8283">
                  <c:v>1000000</c:v>
                </c:pt>
                <c:pt idx="8284">
                  <c:v>1000000</c:v>
                </c:pt>
                <c:pt idx="8285">
                  <c:v>1000000</c:v>
                </c:pt>
                <c:pt idx="8286">
                  <c:v>1000000</c:v>
                </c:pt>
                <c:pt idx="8287">
                  <c:v>1000000</c:v>
                </c:pt>
                <c:pt idx="8288">
                  <c:v>1000000</c:v>
                </c:pt>
                <c:pt idx="8289">
                  <c:v>1000000</c:v>
                </c:pt>
                <c:pt idx="8290">
                  <c:v>1000000</c:v>
                </c:pt>
                <c:pt idx="8291">
                  <c:v>1000000</c:v>
                </c:pt>
                <c:pt idx="8292">
                  <c:v>1000000</c:v>
                </c:pt>
                <c:pt idx="8293">
                  <c:v>1000000</c:v>
                </c:pt>
                <c:pt idx="8294">
                  <c:v>1000000</c:v>
                </c:pt>
                <c:pt idx="8295">
                  <c:v>1000000</c:v>
                </c:pt>
                <c:pt idx="8296">
                  <c:v>1000000</c:v>
                </c:pt>
                <c:pt idx="8297">
                  <c:v>1000000</c:v>
                </c:pt>
                <c:pt idx="8298">
                  <c:v>1000000</c:v>
                </c:pt>
                <c:pt idx="8299">
                  <c:v>1000000</c:v>
                </c:pt>
                <c:pt idx="8300">
                  <c:v>1000000</c:v>
                </c:pt>
                <c:pt idx="8301">
                  <c:v>1000000</c:v>
                </c:pt>
                <c:pt idx="8302">
                  <c:v>1000000</c:v>
                </c:pt>
                <c:pt idx="8303">
                  <c:v>1000000</c:v>
                </c:pt>
                <c:pt idx="8304">
                  <c:v>1000000</c:v>
                </c:pt>
                <c:pt idx="8305">
                  <c:v>1000000</c:v>
                </c:pt>
                <c:pt idx="8306">
                  <c:v>1000000</c:v>
                </c:pt>
                <c:pt idx="8307">
                  <c:v>1000000</c:v>
                </c:pt>
                <c:pt idx="8308">
                  <c:v>1000000</c:v>
                </c:pt>
                <c:pt idx="8309">
                  <c:v>1000000</c:v>
                </c:pt>
                <c:pt idx="8310">
                  <c:v>1000000</c:v>
                </c:pt>
                <c:pt idx="8311">
                  <c:v>1000000</c:v>
                </c:pt>
                <c:pt idx="8312">
                  <c:v>1000000</c:v>
                </c:pt>
                <c:pt idx="8313">
                  <c:v>1000000</c:v>
                </c:pt>
                <c:pt idx="8314">
                  <c:v>1000000</c:v>
                </c:pt>
                <c:pt idx="8315">
                  <c:v>1000000</c:v>
                </c:pt>
                <c:pt idx="8316">
                  <c:v>1000000</c:v>
                </c:pt>
                <c:pt idx="8317">
                  <c:v>1000000</c:v>
                </c:pt>
                <c:pt idx="8318">
                  <c:v>1000000</c:v>
                </c:pt>
                <c:pt idx="8319">
                  <c:v>1000000</c:v>
                </c:pt>
                <c:pt idx="8320">
                  <c:v>1000000</c:v>
                </c:pt>
                <c:pt idx="8321">
                  <c:v>1000000</c:v>
                </c:pt>
                <c:pt idx="8322">
                  <c:v>1000000</c:v>
                </c:pt>
                <c:pt idx="8323">
                  <c:v>1000000</c:v>
                </c:pt>
                <c:pt idx="8324">
                  <c:v>1000000</c:v>
                </c:pt>
                <c:pt idx="8325">
                  <c:v>1000000</c:v>
                </c:pt>
                <c:pt idx="8326">
                  <c:v>1000000</c:v>
                </c:pt>
                <c:pt idx="8327">
                  <c:v>1000000</c:v>
                </c:pt>
                <c:pt idx="8328">
                  <c:v>1000000</c:v>
                </c:pt>
                <c:pt idx="8329">
                  <c:v>1000000</c:v>
                </c:pt>
                <c:pt idx="8330">
                  <c:v>1000000</c:v>
                </c:pt>
                <c:pt idx="8331">
                  <c:v>1000000</c:v>
                </c:pt>
                <c:pt idx="8332">
                  <c:v>1000000</c:v>
                </c:pt>
                <c:pt idx="8333">
                  <c:v>1000000</c:v>
                </c:pt>
                <c:pt idx="8334">
                  <c:v>1000000</c:v>
                </c:pt>
                <c:pt idx="8335">
                  <c:v>1000000</c:v>
                </c:pt>
                <c:pt idx="8336">
                  <c:v>1000000</c:v>
                </c:pt>
                <c:pt idx="8337">
                  <c:v>1000000</c:v>
                </c:pt>
                <c:pt idx="8338">
                  <c:v>1000000</c:v>
                </c:pt>
                <c:pt idx="8339">
                  <c:v>1000000</c:v>
                </c:pt>
                <c:pt idx="8340">
                  <c:v>1000000</c:v>
                </c:pt>
                <c:pt idx="8341">
                  <c:v>1000000</c:v>
                </c:pt>
                <c:pt idx="8342">
                  <c:v>1000000</c:v>
                </c:pt>
                <c:pt idx="8343">
                  <c:v>1000000</c:v>
                </c:pt>
                <c:pt idx="8344">
                  <c:v>1000000</c:v>
                </c:pt>
                <c:pt idx="8345">
                  <c:v>1000000</c:v>
                </c:pt>
                <c:pt idx="8346">
                  <c:v>1000000</c:v>
                </c:pt>
                <c:pt idx="8347">
                  <c:v>1000000</c:v>
                </c:pt>
                <c:pt idx="8348">
                  <c:v>1000000</c:v>
                </c:pt>
                <c:pt idx="8349">
                  <c:v>1000000</c:v>
                </c:pt>
                <c:pt idx="8350">
                  <c:v>1000000</c:v>
                </c:pt>
                <c:pt idx="8351">
                  <c:v>1000000</c:v>
                </c:pt>
                <c:pt idx="8352">
                  <c:v>1000000</c:v>
                </c:pt>
                <c:pt idx="8353">
                  <c:v>1000000</c:v>
                </c:pt>
                <c:pt idx="8354">
                  <c:v>1000000</c:v>
                </c:pt>
                <c:pt idx="8355">
                  <c:v>1000000</c:v>
                </c:pt>
                <c:pt idx="8356">
                  <c:v>1000000</c:v>
                </c:pt>
                <c:pt idx="8357">
                  <c:v>1000000</c:v>
                </c:pt>
                <c:pt idx="8358">
                  <c:v>1000000</c:v>
                </c:pt>
                <c:pt idx="8359">
                  <c:v>1000000</c:v>
                </c:pt>
                <c:pt idx="8360">
                  <c:v>1000000</c:v>
                </c:pt>
                <c:pt idx="8361">
                  <c:v>1000000</c:v>
                </c:pt>
                <c:pt idx="8362">
                  <c:v>1000000</c:v>
                </c:pt>
                <c:pt idx="8363">
                  <c:v>1000000</c:v>
                </c:pt>
                <c:pt idx="8364">
                  <c:v>1000000</c:v>
                </c:pt>
                <c:pt idx="8365">
                  <c:v>1000000</c:v>
                </c:pt>
                <c:pt idx="8366">
                  <c:v>1000000</c:v>
                </c:pt>
                <c:pt idx="8367">
                  <c:v>1000000</c:v>
                </c:pt>
                <c:pt idx="8368">
                  <c:v>1000000</c:v>
                </c:pt>
                <c:pt idx="8369">
                  <c:v>1000000</c:v>
                </c:pt>
                <c:pt idx="8370">
                  <c:v>1000000</c:v>
                </c:pt>
                <c:pt idx="8371">
                  <c:v>1000000</c:v>
                </c:pt>
                <c:pt idx="8372">
                  <c:v>1000000</c:v>
                </c:pt>
                <c:pt idx="8373">
                  <c:v>1000000</c:v>
                </c:pt>
                <c:pt idx="8374">
                  <c:v>1000000</c:v>
                </c:pt>
                <c:pt idx="8375">
                  <c:v>1000000</c:v>
                </c:pt>
                <c:pt idx="8376">
                  <c:v>1000000</c:v>
                </c:pt>
                <c:pt idx="8377">
                  <c:v>1000000</c:v>
                </c:pt>
                <c:pt idx="8378">
                  <c:v>1000000</c:v>
                </c:pt>
                <c:pt idx="8379">
                  <c:v>1000000</c:v>
                </c:pt>
                <c:pt idx="8380">
                  <c:v>1000000</c:v>
                </c:pt>
                <c:pt idx="8381">
                  <c:v>1000000</c:v>
                </c:pt>
                <c:pt idx="8382">
                  <c:v>1000000</c:v>
                </c:pt>
                <c:pt idx="8383">
                  <c:v>1000000</c:v>
                </c:pt>
                <c:pt idx="8384">
                  <c:v>1000000</c:v>
                </c:pt>
                <c:pt idx="8385">
                  <c:v>1000000</c:v>
                </c:pt>
                <c:pt idx="8386">
                  <c:v>1000000</c:v>
                </c:pt>
                <c:pt idx="8387">
                  <c:v>1000000</c:v>
                </c:pt>
                <c:pt idx="8388">
                  <c:v>1000000</c:v>
                </c:pt>
                <c:pt idx="8389">
                  <c:v>1000000</c:v>
                </c:pt>
                <c:pt idx="8390">
                  <c:v>1000000</c:v>
                </c:pt>
                <c:pt idx="8391">
                  <c:v>1000000</c:v>
                </c:pt>
                <c:pt idx="8392">
                  <c:v>1000000</c:v>
                </c:pt>
                <c:pt idx="8393">
                  <c:v>1000000</c:v>
                </c:pt>
                <c:pt idx="8394">
                  <c:v>1000000</c:v>
                </c:pt>
                <c:pt idx="8395">
                  <c:v>1000000</c:v>
                </c:pt>
                <c:pt idx="8396">
                  <c:v>1000000</c:v>
                </c:pt>
                <c:pt idx="8397">
                  <c:v>1000000</c:v>
                </c:pt>
                <c:pt idx="8398">
                  <c:v>1000000</c:v>
                </c:pt>
                <c:pt idx="8399">
                  <c:v>1000000</c:v>
                </c:pt>
                <c:pt idx="8400">
                  <c:v>1000000</c:v>
                </c:pt>
                <c:pt idx="8401">
                  <c:v>1000000</c:v>
                </c:pt>
                <c:pt idx="8402">
                  <c:v>1000000</c:v>
                </c:pt>
                <c:pt idx="8403">
                  <c:v>1000000</c:v>
                </c:pt>
                <c:pt idx="8404">
                  <c:v>1000000</c:v>
                </c:pt>
                <c:pt idx="8405">
                  <c:v>1000000</c:v>
                </c:pt>
                <c:pt idx="8406">
                  <c:v>1000000</c:v>
                </c:pt>
                <c:pt idx="8407">
                  <c:v>1000000</c:v>
                </c:pt>
                <c:pt idx="8408">
                  <c:v>1000000</c:v>
                </c:pt>
                <c:pt idx="8409">
                  <c:v>1000000</c:v>
                </c:pt>
                <c:pt idx="8410">
                  <c:v>1000000</c:v>
                </c:pt>
                <c:pt idx="8411">
                  <c:v>1000000</c:v>
                </c:pt>
                <c:pt idx="8412">
                  <c:v>1000000</c:v>
                </c:pt>
                <c:pt idx="8413">
                  <c:v>1000000</c:v>
                </c:pt>
                <c:pt idx="8414">
                  <c:v>1000000</c:v>
                </c:pt>
                <c:pt idx="8415">
                  <c:v>1000000</c:v>
                </c:pt>
                <c:pt idx="8416">
                  <c:v>1000000</c:v>
                </c:pt>
                <c:pt idx="8417">
                  <c:v>1000000</c:v>
                </c:pt>
                <c:pt idx="8418">
                  <c:v>1000000</c:v>
                </c:pt>
                <c:pt idx="8419">
                  <c:v>1000000</c:v>
                </c:pt>
                <c:pt idx="8420">
                  <c:v>1000000</c:v>
                </c:pt>
                <c:pt idx="8421">
                  <c:v>1000000</c:v>
                </c:pt>
                <c:pt idx="8422">
                  <c:v>1000000</c:v>
                </c:pt>
                <c:pt idx="8423">
                  <c:v>1000000</c:v>
                </c:pt>
                <c:pt idx="8424">
                  <c:v>1000000</c:v>
                </c:pt>
                <c:pt idx="8425">
                  <c:v>1000000</c:v>
                </c:pt>
                <c:pt idx="8426">
                  <c:v>1000000</c:v>
                </c:pt>
                <c:pt idx="8427">
                  <c:v>1000000</c:v>
                </c:pt>
                <c:pt idx="8428">
                  <c:v>1000000</c:v>
                </c:pt>
                <c:pt idx="8429">
                  <c:v>1000000</c:v>
                </c:pt>
                <c:pt idx="8430">
                  <c:v>1000000</c:v>
                </c:pt>
                <c:pt idx="8431">
                  <c:v>1000000</c:v>
                </c:pt>
                <c:pt idx="8432">
                  <c:v>1000000</c:v>
                </c:pt>
                <c:pt idx="8433">
                  <c:v>1000000</c:v>
                </c:pt>
                <c:pt idx="8434">
                  <c:v>1000000</c:v>
                </c:pt>
                <c:pt idx="8435">
                  <c:v>1000000</c:v>
                </c:pt>
                <c:pt idx="8436">
                  <c:v>1000000</c:v>
                </c:pt>
                <c:pt idx="8437">
                  <c:v>1000000</c:v>
                </c:pt>
                <c:pt idx="8438">
                  <c:v>1000000</c:v>
                </c:pt>
                <c:pt idx="8439">
                  <c:v>1000000</c:v>
                </c:pt>
                <c:pt idx="8440">
                  <c:v>1000000</c:v>
                </c:pt>
                <c:pt idx="8441">
                  <c:v>1000000</c:v>
                </c:pt>
                <c:pt idx="8442">
                  <c:v>1000000</c:v>
                </c:pt>
                <c:pt idx="8443">
                  <c:v>1000000</c:v>
                </c:pt>
                <c:pt idx="8444">
                  <c:v>1000000</c:v>
                </c:pt>
                <c:pt idx="8445">
                  <c:v>1000000</c:v>
                </c:pt>
                <c:pt idx="8446">
                  <c:v>1000000</c:v>
                </c:pt>
                <c:pt idx="8447">
                  <c:v>1000000</c:v>
                </c:pt>
                <c:pt idx="8448">
                  <c:v>1000000</c:v>
                </c:pt>
                <c:pt idx="8449">
                  <c:v>1000000</c:v>
                </c:pt>
                <c:pt idx="8450">
                  <c:v>1000000</c:v>
                </c:pt>
                <c:pt idx="8451">
                  <c:v>1000000</c:v>
                </c:pt>
                <c:pt idx="8452">
                  <c:v>1000000</c:v>
                </c:pt>
                <c:pt idx="8453">
                  <c:v>1000000</c:v>
                </c:pt>
                <c:pt idx="8454">
                  <c:v>1000000</c:v>
                </c:pt>
                <c:pt idx="8455">
                  <c:v>1000000</c:v>
                </c:pt>
                <c:pt idx="8456">
                  <c:v>1000000</c:v>
                </c:pt>
                <c:pt idx="8457">
                  <c:v>1000000</c:v>
                </c:pt>
                <c:pt idx="8458">
                  <c:v>1000000</c:v>
                </c:pt>
                <c:pt idx="8459">
                  <c:v>1000000</c:v>
                </c:pt>
                <c:pt idx="8460">
                  <c:v>1000000</c:v>
                </c:pt>
                <c:pt idx="8461">
                  <c:v>1000000</c:v>
                </c:pt>
                <c:pt idx="8462">
                  <c:v>1000000</c:v>
                </c:pt>
                <c:pt idx="8463">
                  <c:v>1000000</c:v>
                </c:pt>
                <c:pt idx="8464">
                  <c:v>1000000</c:v>
                </c:pt>
                <c:pt idx="8465">
                  <c:v>1000000</c:v>
                </c:pt>
                <c:pt idx="8466">
                  <c:v>1000000</c:v>
                </c:pt>
                <c:pt idx="8467">
                  <c:v>1000000</c:v>
                </c:pt>
                <c:pt idx="8468">
                  <c:v>1000000</c:v>
                </c:pt>
                <c:pt idx="8469">
                  <c:v>1000000</c:v>
                </c:pt>
                <c:pt idx="8470">
                  <c:v>1000000</c:v>
                </c:pt>
                <c:pt idx="8471">
                  <c:v>1000000</c:v>
                </c:pt>
                <c:pt idx="8472">
                  <c:v>1000000</c:v>
                </c:pt>
                <c:pt idx="8473">
                  <c:v>1000000</c:v>
                </c:pt>
                <c:pt idx="8474">
                  <c:v>1000000</c:v>
                </c:pt>
                <c:pt idx="8475">
                  <c:v>1000000</c:v>
                </c:pt>
                <c:pt idx="8476">
                  <c:v>1000000</c:v>
                </c:pt>
                <c:pt idx="8477">
                  <c:v>1000000</c:v>
                </c:pt>
                <c:pt idx="8478">
                  <c:v>1000000</c:v>
                </c:pt>
                <c:pt idx="8479">
                  <c:v>1000000</c:v>
                </c:pt>
                <c:pt idx="8480">
                  <c:v>1000000</c:v>
                </c:pt>
                <c:pt idx="8481">
                  <c:v>1000000</c:v>
                </c:pt>
                <c:pt idx="8482">
                  <c:v>1000000</c:v>
                </c:pt>
                <c:pt idx="8483">
                  <c:v>1000000</c:v>
                </c:pt>
                <c:pt idx="8484">
                  <c:v>1000000</c:v>
                </c:pt>
                <c:pt idx="8485">
                  <c:v>1000000</c:v>
                </c:pt>
                <c:pt idx="8486">
                  <c:v>1000000</c:v>
                </c:pt>
                <c:pt idx="8487">
                  <c:v>1000000</c:v>
                </c:pt>
                <c:pt idx="8488">
                  <c:v>1000000</c:v>
                </c:pt>
                <c:pt idx="8489">
                  <c:v>1000000</c:v>
                </c:pt>
                <c:pt idx="8490">
                  <c:v>1000000</c:v>
                </c:pt>
                <c:pt idx="8491">
                  <c:v>1000000</c:v>
                </c:pt>
                <c:pt idx="8492">
                  <c:v>1000000</c:v>
                </c:pt>
                <c:pt idx="8493">
                  <c:v>1000000</c:v>
                </c:pt>
                <c:pt idx="8494">
                  <c:v>1000000</c:v>
                </c:pt>
                <c:pt idx="8495">
                  <c:v>1000000</c:v>
                </c:pt>
                <c:pt idx="8496">
                  <c:v>1000000</c:v>
                </c:pt>
                <c:pt idx="8497">
                  <c:v>1000000</c:v>
                </c:pt>
                <c:pt idx="8498">
                  <c:v>1000000</c:v>
                </c:pt>
                <c:pt idx="8499">
                  <c:v>1000000</c:v>
                </c:pt>
                <c:pt idx="8500">
                  <c:v>1000000</c:v>
                </c:pt>
                <c:pt idx="8501">
                  <c:v>1000000</c:v>
                </c:pt>
                <c:pt idx="8502">
                  <c:v>1000000</c:v>
                </c:pt>
                <c:pt idx="8503">
                  <c:v>1000000</c:v>
                </c:pt>
                <c:pt idx="8504">
                  <c:v>1000000</c:v>
                </c:pt>
                <c:pt idx="8505">
                  <c:v>1000000</c:v>
                </c:pt>
                <c:pt idx="8506">
                  <c:v>1000000</c:v>
                </c:pt>
                <c:pt idx="8507">
                  <c:v>1000000</c:v>
                </c:pt>
                <c:pt idx="8508">
                  <c:v>1000000</c:v>
                </c:pt>
                <c:pt idx="8509">
                  <c:v>1000000</c:v>
                </c:pt>
                <c:pt idx="8510">
                  <c:v>1000000</c:v>
                </c:pt>
                <c:pt idx="8511">
                  <c:v>1000000</c:v>
                </c:pt>
                <c:pt idx="8512">
                  <c:v>1000000</c:v>
                </c:pt>
                <c:pt idx="8513">
                  <c:v>1000000</c:v>
                </c:pt>
                <c:pt idx="8514">
                  <c:v>1000000</c:v>
                </c:pt>
                <c:pt idx="8515">
                  <c:v>1000000</c:v>
                </c:pt>
                <c:pt idx="8516">
                  <c:v>1000000</c:v>
                </c:pt>
                <c:pt idx="8517">
                  <c:v>1000000</c:v>
                </c:pt>
                <c:pt idx="8518">
                  <c:v>1000000</c:v>
                </c:pt>
                <c:pt idx="8519">
                  <c:v>1000000</c:v>
                </c:pt>
                <c:pt idx="8520">
                  <c:v>1000000</c:v>
                </c:pt>
                <c:pt idx="8521">
                  <c:v>1000000</c:v>
                </c:pt>
                <c:pt idx="8522">
                  <c:v>1000000</c:v>
                </c:pt>
                <c:pt idx="8523">
                  <c:v>1000000</c:v>
                </c:pt>
                <c:pt idx="8524">
                  <c:v>1000000</c:v>
                </c:pt>
                <c:pt idx="8525">
                  <c:v>1000000</c:v>
                </c:pt>
                <c:pt idx="8526">
                  <c:v>1000000</c:v>
                </c:pt>
                <c:pt idx="8527">
                  <c:v>1000000</c:v>
                </c:pt>
                <c:pt idx="8528">
                  <c:v>1000000</c:v>
                </c:pt>
                <c:pt idx="8529">
                  <c:v>1000000</c:v>
                </c:pt>
                <c:pt idx="8530">
                  <c:v>1000000</c:v>
                </c:pt>
                <c:pt idx="8531">
                  <c:v>1000000</c:v>
                </c:pt>
                <c:pt idx="8532">
                  <c:v>1000000</c:v>
                </c:pt>
                <c:pt idx="8533">
                  <c:v>1000000</c:v>
                </c:pt>
                <c:pt idx="8534">
                  <c:v>1000000</c:v>
                </c:pt>
                <c:pt idx="8535">
                  <c:v>1000000</c:v>
                </c:pt>
                <c:pt idx="8536">
                  <c:v>1000000</c:v>
                </c:pt>
                <c:pt idx="8537">
                  <c:v>1000000</c:v>
                </c:pt>
                <c:pt idx="8538">
                  <c:v>1000000</c:v>
                </c:pt>
                <c:pt idx="8539">
                  <c:v>1000000</c:v>
                </c:pt>
                <c:pt idx="8540">
                  <c:v>1000000</c:v>
                </c:pt>
                <c:pt idx="8541">
                  <c:v>1000000</c:v>
                </c:pt>
                <c:pt idx="8542">
                  <c:v>1000000</c:v>
                </c:pt>
                <c:pt idx="8543">
                  <c:v>1000000</c:v>
                </c:pt>
                <c:pt idx="8544">
                  <c:v>1000000</c:v>
                </c:pt>
                <c:pt idx="8545">
                  <c:v>1000000</c:v>
                </c:pt>
                <c:pt idx="8546">
                  <c:v>1000000</c:v>
                </c:pt>
                <c:pt idx="8547">
                  <c:v>1000000</c:v>
                </c:pt>
                <c:pt idx="8548">
                  <c:v>1000000</c:v>
                </c:pt>
                <c:pt idx="8549">
                  <c:v>1000000</c:v>
                </c:pt>
                <c:pt idx="8550">
                  <c:v>1000000</c:v>
                </c:pt>
                <c:pt idx="8551">
                  <c:v>1000000</c:v>
                </c:pt>
                <c:pt idx="8552">
                  <c:v>1000000</c:v>
                </c:pt>
                <c:pt idx="8553">
                  <c:v>1000000</c:v>
                </c:pt>
                <c:pt idx="8554">
                  <c:v>1000000</c:v>
                </c:pt>
                <c:pt idx="8555">
                  <c:v>1000000</c:v>
                </c:pt>
                <c:pt idx="8556">
                  <c:v>1000000</c:v>
                </c:pt>
                <c:pt idx="8557">
                  <c:v>1000000</c:v>
                </c:pt>
                <c:pt idx="8558">
                  <c:v>1000000</c:v>
                </c:pt>
                <c:pt idx="8559">
                  <c:v>1000000</c:v>
                </c:pt>
                <c:pt idx="8560">
                  <c:v>1000000</c:v>
                </c:pt>
                <c:pt idx="8561">
                  <c:v>1000000</c:v>
                </c:pt>
                <c:pt idx="8562">
                  <c:v>1000000</c:v>
                </c:pt>
                <c:pt idx="8563">
                  <c:v>1000000</c:v>
                </c:pt>
                <c:pt idx="8564">
                  <c:v>1000000</c:v>
                </c:pt>
                <c:pt idx="8565">
                  <c:v>1000000</c:v>
                </c:pt>
                <c:pt idx="8566">
                  <c:v>1000000</c:v>
                </c:pt>
                <c:pt idx="8567">
                  <c:v>1000000</c:v>
                </c:pt>
                <c:pt idx="8568">
                  <c:v>1000000</c:v>
                </c:pt>
                <c:pt idx="8569">
                  <c:v>1000000</c:v>
                </c:pt>
                <c:pt idx="8570">
                  <c:v>1000000</c:v>
                </c:pt>
                <c:pt idx="8571">
                  <c:v>1000000</c:v>
                </c:pt>
                <c:pt idx="8572">
                  <c:v>1000000</c:v>
                </c:pt>
                <c:pt idx="8573">
                  <c:v>1000000</c:v>
                </c:pt>
                <c:pt idx="8574">
                  <c:v>1000000</c:v>
                </c:pt>
                <c:pt idx="8575">
                  <c:v>1000000</c:v>
                </c:pt>
                <c:pt idx="8576">
                  <c:v>1000000</c:v>
                </c:pt>
                <c:pt idx="8577">
                  <c:v>1000000</c:v>
                </c:pt>
                <c:pt idx="8578">
                  <c:v>1000000</c:v>
                </c:pt>
                <c:pt idx="8579">
                  <c:v>1000000</c:v>
                </c:pt>
                <c:pt idx="8580">
                  <c:v>1000000</c:v>
                </c:pt>
                <c:pt idx="8581">
                  <c:v>1000000</c:v>
                </c:pt>
                <c:pt idx="8582">
                  <c:v>1000000</c:v>
                </c:pt>
                <c:pt idx="8583">
                  <c:v>1000000</c:v>
                </c:pt>
                <c:pt idx="8584">
                  <c:v>1000000</c:v>
                </c:pt>
                <c:pt idx="8585">
                  <c:v>1000000</c:v>
                </c:pt>
                <c:pt idx="8586">
                  <c:v>1000000</c:v>
                </c:pt>
                <c:pt idx="8587">
                  <c:v>1000000</c:v>
                </c:pt>
                <c:pt idx="8588">
                  <c:v>1000000</c:v>
                </c:pt>
                <c:pt idx="8589">
                  <c:v>1000000</c:v>
                </c:pt>
                <c:pt idx="8590">
                  <c:v>1000000</c:v>
                </c:pt>
                <c:pt idx="8591">
                  <c:v>1000000</c:v>
                </c:pt>
                <c:pt idx="8592">
                  <c:v>1000000</c:v>
                </c:pt>
                <c:pt idx="8593">
                  <c:v>1000000</c:v>
                </c:pt>
                <c:pt idx="8594">
                  <c:v>1000000</c:v>
                </c:pt>
                <c:pt idx="8595">
                  <c:v>1000000</c:v>
                </c:pt>
                <c:pt idx="8596">
                  <c:v>1000000</c:v>
                </c:pt>
                <c:pt idx="8597">
                  <c:v>1000000</c:v>
                </c:pt>
                <c:pt idx="8598">
                  <c:v>1000000</c:v>
                </c:pt>
                <c:pt idx="8599">
                  <c:v>1000000</c:v>
                </c:pt>
                <c:pt idx="8600">
                  <c:v>1000000</c:v>
                </c:pt>
                <c:pt idx="8601">
                  <c:v>1000000</c:v>
                </c:pt>
                <c:pt idx="8602">
                  <c:v>1000000</c:v>
                </c:pt>
                <c:pt idx="8603">
                  <c:v>1000000</c:v>
                </c:pt>
                <c:pt idx="8604">
                  <c:v>1000000</c:v>
                </c:pt>
                <c:pt idx="8605">
                  <c:v>1000000</c:v>
                </c:pt>
                <c:pt idx="8606">
                  <c:v>1000000</c:v>
                </c:pt>
                <c:pt idx="8607">
                  <c:v>1000000</c:v>
                </c:pt>
                <c:pt idx="8608">
                  <c:v>1000000</c:v>
                </c:pt>
                <c:pt idx="8609">
                  <c:v>1000000</c:v>
                </c:pt>
                <c:pt idx="8610">
                  <c:v>1000000</c:v>
                </c:pt>
                <c:pt idx="8611">
                  <c:v>1000000</c:v>
                </c:pt>
                <c:pt idx="8612">
                  <c:v>1000000</c:v>
                </c:pt>
                <c:pt idx="8613">
                  <c:v>1000000</c:v>
                </c:pt>
                <c:pt idx="8614">
                  <c:v>1000000</c:v>
                </c:pt>
                <c:pt idx="8615">
                  <c:v>1000000</c:v>
                </c:pt>
                <c:pt idx="8616">
                  <c:v>1000000</c:v>
                </c:pt>
                <c:pt idx="8617">
                  <c:v>1000000</c:v>
                </c:pt>
                <c:pt idx="8618">
                  <c:v>1000000</c:v>
                </c:pt>
                <c:pt idx="8619">
                  <c:v>1000000</c:v>
                </c:pt>
                <c:pt idx="8620">
                  <c:v>1000000</c:v>
                </c:pt>
                <c:pt idx="8621">
                  <c:v>1000000</c:v>
                </c:pt>
                <c:pt idx="8622">
                  <c:v>1000000</c:v>
                </c:pt>
                <c:pt idx="8623">
                  <c:v>1000000</c:v>
                </c:pt>
                <c:pt idx="8624">
                  <c:v>1000000</c:v>
                </c:pt>
                <c:pt idx="8625">
                  <c:v>1000000</c:v>
                </c:pt>
                <c:pt idx="8626">
                  <c:v>1000000</c:v>
                </c:pt>
                <c:pt idx="8627">
                  <c:v>1000000</c:v>
                </c:pt>
                <c:pt idx="8628">
                  <c:v>1000000</c:v>
                </c:pt>
                <c:pt idx="8629">
                  <c:v>1000000</c:v>
                </c:pt>
                <c:pt idx="8630">
                  <c:v>1000000</c:v>
                </c:pt>
                <c:pt idx="8631">
                  <c:v>1000000</c:v>
                </c:pt>
                <c:pt idx="8632">
                  <c:v>1000000</c:v>
                </c:pt>
                <c:pt idx="8633">
                  <c:v>1000000</c:v>
                </c:pt>
                <c:pt idx="8634">
                  <c:v>1000000</c:v>
                </c:pt>
                <c:pt idx="8635">
                  <c:v>1000000</c:v>
                </c:pt>
                <c:pt idx="8636">
                  <c:v>1000000</c:v>
                </c:pt>
                <c:pt idx="8637">
                  <c:v>1000000</c:v>
                </c:pt>
                <c:pt idx="8638">
                  <c:v>1000000</c:v>
                </c:pt>
                <c:pt idx="8639">
                  <c:v>1000000</c:v>
                </c:pt>
                <c:pt idx="8640">
                  <c:v>1000000</c:v>
                </c:pt>
                <c:pt idx="8641">
                  <c:v>1000000</c:v>
                </c:pt>
                <c:pt idx="8642">
                  <c:v>1000000</c:v>
                </c:pt>
                <c:pt idx="8643">
                  <c:v>1000000</c:v>
                </c:pt>
                <c:pt idx="8644">
                  <c:v>1000000</c:v>
                </c:pt>
                <c:pt idx="8645">
                  <c:v>1000000</c:v>
                </c:pt>
                <c:pt idx="8646">
                  <c:v>1000000</c:v>
                </c:pt>
                <c:pt idx="8647">
                  <c:v>1000000</c:v>
                </c:pt>
                <c:pt idx="8648">
                  <c:v>1000000</c:v>
                </c:pt>
                <c:pt idx="8649">
                  <c:v>1000000</c:v>
                </c:pt>
                <c:pt idx="8650">
                  <c:v>1000000</c:v>
                </c:pt>
                <c:pt idx="8651">
                  <c:v>1000000</c:v>
                </c:pt>
                <c:pt idx="8652">
                  <c:v>1000000</c:v>
                </c:pt>
                <c:pt idx="8653">
                  <c:v>1000000</c:v>
                </c:pt>
                <c:pt idx="8654">
                  <c:v>1000000</c:v>
                </c:pt>
                <c:pt idx="8655">
                  <c:v>1000000</c:v>
                </c:pt>
                <c:pt idx="8656">
                  <c:v>1000000</c:v>
                </c:pt>
                <c:pt idx="8657">
                  <c:v>1000000</c:v>
                </c:pt>
                <c:pt idx="8658">
                  <c:v>1000000</c:v>
                </c:pt>
                <c:pt idx="8659">
                  <c:v>1000000</c:v>
                </c:pt>
                <c:pt idx="8660">
                  <c:v>1000000</c:v>
                </c:pt>
                <c:pt idx="8661">
                  <c:v>1000000</c:v>
                </c:pt>
                <c:pt idx="8662">
                  <c:v>1000000</c:v>
                </c:pt>
                <c:pt idx="8663">
                  <c:v>1000000</c:v>
                </c:pt>
                <c:pt idx="8664">
                  <c:v>1000000</c:v>
                </c:pt>
                <c:pt idx="8665">
                  <c:v>1000000</c:v>
                </c:pt>
                <c:pt idx="8666">
                  <c:v>1000000</c:v>
                </c:pt>
                <c:pt idx="8667">
                  <c:v>1000000</c:v>
                </c:pt>
                <c:pt idx="8668">
                  <c:v>1000000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>
        <v>2285.7142857142858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>
        <v>8000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>
        <v>307288.53942857147</v>
      </c>
      <c r="AC3" s="1" t="s">
        <v>0</v>
      </c>
      <c r="AD3">
        <v>307288.53942857147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>
        <v>0.47489447806059654</v>
      </c>
      <c r="AS3" s="1" t="s">
        <v>0</v>
      </c>
      <c r="AT3">
        <v>4.7489447806059655E-4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>
        <v>2285.7142857142858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>
        <v>8000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302883.19542857149</v>
      </c>
      <c r="AC4" s="1" t="s">
        <v>1</v>
      </c>
      <c r="AD4">
        <v>302883.19542857149</v>
      </c>
      <c r="AG4" s="1" t="s">
        <v>1</v>
      </c>
      <c r="AH4">
        <v>1000000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0.61674830244696921</v>
      </c>
      <c r="AS4" s="1" t="s">
        <v>1</v>
      </c>
      <c r="AT4">
        <v>6.1674830244696924E-4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>
        <v>2285.7142857142858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8000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266031.25028571428</v>
      </c>
      <c r="AC5" s="1" t="s">
        <v>2</v>
      </c>
      <c r="AD5">
        <v>266031.25028571428</v>
      </c>
      <c r="AG5" s="1" t="s">
        <v>2</v>
      </c>
      <c r="AH5">
        <v>1000000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0.60778675313665365</v>
      </c>
      <c r="AS5" s="1" t="s">
        <v>2</v>
      </c>
      <c r="AT5">
        <v>6.0778675313665365E-4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>
        <v>2285.7142857142858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8000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251078.02057142855</v>
      </c>
      <c r="AC6" s="1" t="s">
        <v>3</v>
      </c>
      <c r="AD6">
        <v>251078.02057142855</v>
      </c>
      <c r="AG6" s="1" t="s">
        <v>3</v>
      </c>
      <c r="AH6">
        <v>1000000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0.3778327113114423</v>
      </c>
      <c r="AS6" s="1" t="s">
        <v>3</v>
      </c>
      <c r="AT6">
        <v>3.7783271131144229E-4</v>
      </c>
      <c r="AU6" s="1" t="s">
        <v>3</v>
      </c>
      <c r="AV6" t="s">
        <v>8670</v>
      </c>
      <c r="AW6" s="1" t="s">
        <v>3</v>
      </c>
      <c r="AX6" t="s">
        <v>8670</v>
      </c>
    </row>
    <row r="7" spans="1:50" x14ac:dyDescent="0.3">
      <c r="A7" s="1" t="s">
        <v>4</v>
      </c>
      <c r="B7">
        <v>2314.2857142857142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8100.0000000000009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257383.29497142855</v>
      </c>
      <c r="AC7" s="1" t="s">
        <v>4</v>
      </c>
      <c r="AD7">
        <v>257383.29497142855</v>
      </c>
      <c r="AG7" s="1" t="s">
        <v>4</v>
      </c>
      <c r="AH7">
        <v>1000000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0.54146763713992907</v>
      </c>
      <c r="AS7" s="1" t="s">
        <v>4</v>
      </c>
      <c r="AT7">
        <v>5.4146763713992904E-4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>
        <v>2428.5714285714284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8500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276870.00214285712</v>
      </c>
      <c r="AC8" s="1" t="s">
        <v>5</v>
      </c>
      <c r="AD8">
        <v>276870.00214285712</v>
      </c>
      <c r="AG8" s="1" t="s">
        <v>5</v>
      </c>
      <c r="AH8">
        <v>1000000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0.4512101085771385</v>
      </c>
      <c r="AS8" s="1" t="s">
        <v>5</v>
      </c>
      <c r="AT8">
        <v>4.512101085771385E-4</v>
      </c>
      <c r="AU8" s="1" t="s">
        <v>5</v>
      </c>
      <c r="AV8" t="s">
        <v>8670</v>
      </c>
      <c r="AW8" s="1" t="s">
        <v>5</v>
      </c>
      <c r="AX8" t="s">
        <v>8670</v>
      </c>
    </row>
    <row r="9" spans="1:50" x14ac:dyDescent="0.3">
      <c r="A9" s="1" t="s">
        <v>6</v>
      </c>
      <c r="B9">
        <v>2514.2857142857142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8800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298970.46331428573</v>
      </c>
      <c r="AC9" s="1" t="s">
        <v>6</v>
      </c>
      <c r="AD9">
        <v>298970.46331428573</v>
      </c>
      <c r="AG9" s="1" t="s">
        <v>6</v>
      </c>
      <c r="AH9">
        <v>1000000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0.51490741912198279</v>
      </c>
      <c r="AS9" s="1" t="s">
        <v>6</v>
      </c>
      <c r="AT9">
        <v>5.1490741912198277E-4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>
        <v>2571.4285714285711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>
        <v>9000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321240.37114285713</v>
      </c>
      <c r="AC10" s="1" t="s">
        <v>7</v>
      </c>
      <c r="AD10">
        <v>321240.37114285713</v>
      </c>
      <c r="AG10" s="1" t="s">
        <v>7</v>
      </c>
      <c r="AH10">
        <v>1000000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0.70149824594330379</v>
      </c>
      <c r="AS10" s="1" t="s">
        <v>7</v>
      </c>
      <c r="AT10">
        <v>7.0149824594330375E-4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2657.1428571428569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9300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344965.87517142849</v>
      </c>
      <c r="AC11" s="1" t="s">
        <v>8</v>
      </c>
      <c r="AD11">
        <v>344965.87517142849</v>
      </c>
      <c r="AG11" s="1" t="s">
        <v>8</v>
      </c>
      <c r="AH11">
        <v>1000000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0.41904644928095458</v>
      </c>
      <c r="AS11" s="1" t="s">
        <v>8</v>
      </c>
      <c r="AT11">
        <v>4.1904644928095457E-4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>
        <v>2714.2857142857142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>
        <v>9500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373141.76542857144</v>
      </c>
      <c r="AC12" s="1" t="s">
        <v>9</v>
      </c>
      <c r="AD12">
        <v>373141.76542857144</v>
      </c>
      <c r="AG12" s="1" t="s">
        <v>9</v>
      </c>
      <c r="AH12">
        <v>1000000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0.59774704815107449</v>
      </c>
      <c r="AS12" s="1" t="s">
        <v>9</v>
      </c>
      <c r="AT12">
        <v>5.9774704815107453E-4</v>
      </c>
      <c r="AU12" s="1" t="s">
        <v>9</v>
      </c>
      <c r="AV12" t="s">
        <v>8670</v>
      </c>
      <c r="AW12" s="1" t="s">
        <v>9</v>
      </c>
      <c r="AX12" t="s">
        <v>8670</v>
      </c>
    </row>
    <row r="13" spans="1:50" x14ac:dyDescent="0.3">
      <c r="A13" s="1" t="s">
        <v>10</v>
      </c>
      <c r="B13">
        <v>2771.4285714285711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>
        <v>9700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404301.21582857135</v>
      </c>
      <c r="AC13" s="1" t="s">
        <v>10</v>
      </c>
      <c r="AD13">
        <v>404301.21582857135</v>
      </c>
      <c r="AG13" s="1" t="s">
        <v>10</v>
      </c>
      <c r="AH13">
        <v>1000000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0.39859737854101046</v>
      </c>
      <c r="AS13" s="1" t="s">
        <v>10</v>
      </c>
      <c r="AT13">
        <v>3.9859737854101049E-4</v>
      </c>
      <c r="AU13" s="1" t="s">
        <v>10</v>
      </c>
      <c r="AV13" t="s">
        <v>8670</v>
      </c>
      <c r="AW13" s="1" t="s">
        <v>10</v>
      </c>
      <c r="AX13" t="s">
        <v>8670</v>
      </c>
    </row>
    <row r="14" spans="1:50" x14ac:dyDescent="0.3">
      <c r="A14" s="1" t="s">
        <v>11</v>
      </c>
      <c r="B14">
        <v>2800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>
        <v>9800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411922.99679999996</v>
      </c>
      <c r="AC14" s="1" t="s">
        <v>11</v>
      </c>
      <c r="AD14">
        <v>411922.99679999996</v>
      </c>
      <c r="AG14" s="1" t="s">
        <v>11</v>
      </c>
      <c r="AH14">
        <v>1000000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0.41299972270135604</v>
      </c>
      <c r="AS14" s="1" t="s">
        <v>11</v>
      </c>
      <c r="AT14">
        <v>4.1299972270135606E-4</v>
      </c>
      <c r="AU14" s="1" t="s">
        <v>11</v>
      </c>
      <c r="AV14" t="s">
        <v>8670</v>
      </c>
      <c r="AW14" s="1" t="s">
        <v>11</v>
      </c>
      <c r="AX14" t="s">
        <v>8670</v>
      </c>
    </row>
    <row r="15" spans="1:50" x14ac:dyDescent="0.3">
      <c r="A15" s="1" t="s">
        <v>12</v>
      </c>
      <c r="B15">
        <v>2828.5714285714284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>
        <v>9900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465361.02925714286</v>
      </c>
      <c r="AC15" s="1" t="s">
        <v>12</v>
      </c>
      <c r="AD15">
        <v>465361.02925714286</v>
      </c>
      <c r="AG15" s="1" t="s">
        <v>12</v>
      </c>
      <c r="AH15">
        <v>1000000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0.2703540040574367</v>
      </c>
      <c r="AS15" s="1" t="s">
        <v>12</v>
      </c>
      <c r="AT15">
        <v>2.7035400405743673E-4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>
        <v>2857.1428571428569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>
        <v>10000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488904.98571428569</v>
      </c>
      <c r="AC16" s="1" t="s">
        <v>13</v>
      </c>
      <c r="AD16">
        <v>488904.98571428569</v>
      </c>
      <c r="AG16" s="1" t="s">
        <v>13</v>
      </c>
      <c r="AH16">
        <v>1000000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0.2696972631992377</v>
      </c>
      <c r="AS16" s="1" t="s">
        <v>13</v>
      </c>
      <c r="AT16">
        <v>2.6969726319923769E-4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>
        <v>2857.1428571428569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>
        <v>10000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465774.01428571425</v>
      </c>
      <c r="AC17" s="1" t="s">
        <v>14</v>
      </c>
      <c r="AD17">
        <v>465774.01428571425</v>
      </c>
      <c r="AG17" s="1" t="s">
        <v>14</v>
      </c>
      <c r="AH17">
        <v>1000000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0.1593845393980414</v>
      </c>
      <c r="AS17" s="1" t="s">
        <v>14</v>
      </c>
      <c r="AT17">
        <v>1.5938453939804139E-4</v>
      </c>
      <c r="AU17" s="1" t="s">
        <v>14</v>
      </c>
      <c r="AV17" t="s">
        <v>8670</v>
      </c>
      <c r="AW17" s="1" t="s">
        <v>14</v>
      </c>
      <c r="AX17" t="s">
        <v>8670</v>
      </c>
    </row>
    <row r="18" spans="1:50" x14ac:dyDescent="0.3">
      <c r="A18" s="1" t="s">
        <v>15</v>
      </c>
      <c r="B18">
        <v>2857.1428571428569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>
        <v>10000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535736.82571428572</v>
      </c>
      <c r="AC18" s="1" t="s">
        <v>15</v>
      </c>
      <c r="AD18">
        <v>535736.82571428572</v>
      </c>
      <c r="AG18" s="1" t="s">
        <v>15</v>
      </c>
      <c r="AH18">
        <v>1000000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0.29984906655426852</v>
      </c>
      <c r="AS18" s="1" t="s">
        <v>15</v>
      </c>
      <c r="AT18">
        <v>2.9984906655426853E-4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>
        <v>2828.5714285714284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>
        <v>9900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535416.16731428565</v>
      </c>
      <c r="AC19" s="1" t="s">
        <v>16</v>
      </c>
      <c r="AD19">
        <v>535416.16731428565</v>
      </c>
      <c r="AG19" s="1" t="s">
        <v>16</v>
      </c>
      <c r="AH19">
        <v>1000000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0.48016736590174536</v>
      </c>
      <c r="AS19" s="1" t="s">
        <v>16</v>
      </c>
      <c r="AT19">
        <v>4.8016736590174536E-4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>
        <v>2800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>
        <v>9800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>
        <v>562826.446</v>
      </c>
      <c r="AC20" s="1" t="s">
        <v>17</v>
      </c>
      <c r="AD20">
        <v>562826.446</v>
      </c>
      <c r="AG20" s="1" t="s">
        <v>17</v>
      </c>
      <c r="AH20">
        <v>1000000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>
        <v>0.90839481003162637</v>
      </c>
      <c r="AS20" s="1" t="s">
        <v>17</v>
      </c>
      <c r="AT20">
        <v>9.0839481003162639E-4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>
        <v>2742.8571428571427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>
        <v>9600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>
        <v>558495.32708571421</v>
      </c>
      <c r="AC21" s="1" t="s">
        <v>18</v>
      </c>
      <c r="AD21">
        <v>558495.32708571421</v>
      </c>
      <c r="AG21" s="1" t="s">
        <v>18</v>
      </c>
      <c r="AH21">
        <v>1000000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>
        <v>0.74784489972907875</v>
      </c>
      <c r="AS21" s="1" t="s">
        <v>18</v>
      </c>
      <c r="AT21">
        <v>7.4784489972907879E-4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>
        <v>2657.1428571428569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>
        <v>9300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>
        <v>533802.55054285703</v>
      </c>
      <c r="AC22" s="1" t="s">
        <v>19</v>
      </c>
      <c r="AD22">
        <v>533802.55054285703</v>
      </c>
      <c r="AG22" s="1" t="s">
        <v>19</v>
      </c>
      <c r="AH22">
        <v>1000000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>
        <v>0.94762686044089151</v>
      </c>
      <c r="AS22" s="1" t="s">
        <v>19</v>
      </c>
      <c r="AT22">
        <v>9.4762686044089152E-4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>
        <v>2571.4285714285711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>
        <v>9000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>
        <v>488348.68114285707</v>
      </c>
      <c r="AC23" s="1" t="s">
        <v>20</v>
      </c>
      <c r="AD23">
        <v>488348.68114285707</v>
      </c>
      <c r="AG23" s="1" t="s">
        <v>20</v>
      </c>
      <c r="AH23">
        <v>1000000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>
        <v>0.76328817351488731</v>
      </c>
      <c r="AS23" s="1" t="s">
        <v>20</v>
      </c>
      <c r="AT23">
        <v>7.6328817351488734E-4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>
        <v>2428.5714285714284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>
        <v>8500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>
        <v>446351.57257142855</v>
      </c>
      <c r="AC24" s="1" t="s">
        <v>21</v>
      </c>
      <c r="AD24">
        <v>446351.57257142855</v>
      </c>
      <c r="AG24" s="1" t="s">
        <v>21</v>
      </c>
      <c r="AH24">
        <v>1000000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>
        <v>0.56763667551158636</v>
      </c>
      <c r="AS24" s="1" t="s">
        <v>21</v>
      </c>
      <c r="AT24">
        <v>5.6763667551158639E-4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>
        <v>2285.7142857142858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>
        <v>8000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398046.73599999998</v>
      </c>
      <c r="AC25" s="1" t="s">
        <v>22</v>
      </c>
      <c r="AD25">
        <v>398046.73599999998</v>
      </c>
      <c r="AG25" s="1" t="s">
        <v>22</v>
      </c>
      <c r="AH25">
        <v>1000000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0.43846689659836569</v>
      </c>
      <c r="AS25" s="1" t="s">
        <v>22</v>
      </c>
      <c r="AT25">
        <v>4.3846689659836569E-4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>
        <v>2285.7142857142858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>
        <v>8000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379512.76571428572</v>
      </c>
      <c r="AC26" s="1" t="s">
        <v>23</v>
      </c>
      <c r="AD26">
        <v>379512.76571428572</v>
      </c>
      <c r="AG26" s="1" t="s">
        <v>23</v>
      </c>
      <c r="AH26">
        <v>1000000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0.5978230522213257</v>
      </c>
      <c r="AS26" s="1" t="s">
        <v>23</v>
      </c>
      <c r="AT26">
        <v>5.9782305222132572E-4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>
        <v>2285.7142857142858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>
        <v>8000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323298.304</v>
      </c>
      <c r="AC27" s="1" t="s">
        <v>24</v>
      </c>
      <c r="AD27">
        <v>323298.304</v>
      </c>
      <c r="AG27" s="1" t="s">
        <v>24</v>
      </c>
      <c r="AH27">
        <v>1000000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0.44635541739721596</v>
      </c>
      <c r="AS27" s="1" t="s">
        <v>24</v>
      </c>
      <c r="AT27">
        <v>4.4635541739721597E-4</v>
      </c>
      <c r="AU27" s="1" t="s">
        <v>24</v>
      </c>
      <c r="AV27" t="s">
        <v>8670</v>
      </c>
      <c r="AW27" s="1" t="s">
        <v>24</v>
      </c>
      <c r="AX27" t="s">
        <v>8670</v>
      </c>
    </row>
    <row r="28" spans="1:50" x14ac:dyDescent="0.3">
      <c r="A28" s="1" t="s">
        <v>25</v>
      </c>
      <c r="B28">
        <v>2285.7142857142858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>
        <v>8000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340487.2</v>
      </c>
      <c r="AC28" s="1" t="s">
        <v>25</v>
      </c>
      <c r="AD28">
        <v>340487.2</v>
      </c>
      <c r="AG28" s="1" t="s">
        <v>25</v>
      </c>
      <c r="AH28">
        <v>1000000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0.4298529456626492</v>
      </c>
      <c r="AS28" s="1" t="s">
        <v>25</v>
      </c>
      <c r="AT28">
        <v>4.298529456626492E-4</v>
      </c>
      <c r="AU28" s="1" t="s">
        <v>25</v>
      </c>
      <c r="AV28" t="s">
        <v>8670</v>
      </c>
      <c r="AW28" s="1" t="s">
        <v>25</v>
      </c>
      <c r="AX28" t="s">
        <v>8670</v>
      </c>
    </row>
    <row r="29" spans="1:50" x14ac:dyDescent="0.3">
      <c r="A29" s="1" t="s">
        <v>26</v>
      </c>
      <c r="B29">
        <v>2285.7142857142858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>
        <v>8000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301751.91771428578</v>
      </c>
      <c r="AC29" s="1" t="s">
        <v>26</v>
      </c>
      <c r="AD29">
        <v>301751.91771428578</v>
      </c>
      <c r="AG29" s="1" t="s">
        <v>26</v>
      </c>
      <c r="AH29">
        <v>1000000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0.31098030659239312</v>
      </c>
      <c r="AS29" s="1" t="s">
        <v>26</v>
      </c>
      <c r="AT29">
        <v>3.1098030659239311E-4</v>
      </c>
      <c r="AU29" s="1" t="s">
        <v>26</v>
      </c>
      <c r="AV29" t="s">
        <v>8670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2285.7142857142858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8000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281746.63542857143</v>
      </c>
      <c r="AC30" s="1" t="s">
        <v>27</v>
      </c>
      <c r="AD30">
        <v>281746.63542857143</v>
      </c>
      <c r="AG30" s="1" t="s">
        <v>27</v>
      </c>
      <c r="AH30">
        <v>1000000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0.30242046435551084</v>
      </c>
      <c r="AS30" s="1" t="s">
        <v>27</v>
      </c>
      <c r="AT30">
        <v>3.0242046435551082E-4</v>
      </c>
      <c r="AU30" s="1" t="s">
        <v>27</v>
      </c>
      <c r="AV30" t="s">
        <v>8670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2314.2857142857142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8100.0000000000009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267434.6844857143</v>
      </c>
      <c r="AC31" s="1" t="s">
        <v>28</v>
      </c>
      <c r="AD31">
        <v>267434.6844857143</v>
      </c>
      <c r="AG31" s="1" t="s">
        <v>28</v>
      </c>
      <c r="AH31">
        <v>1000000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0.51611119592667187</v>
      </c>
      <c r="AS31" s="1" t="s">
        <v>28</v>
      </c>
      <c r="AT31">
        <v>5.1611119592667189E-4</v>
      </c>
      <c r="AU31" s="1" t="s">
        <v>28</v>
      </c>
      <c r="AV31" t="s">
        <v>8670</v>
      </c>
      <c r="AW31" s="1" t="s">
        <v>28</v>
      </c>
      <c r="AX31" t="s">
        <v>8670</v>
      </c>
    </row>
    <row r="32" spans="1:50" x14ac:dyDescent="0.3">
      <c r="A32" s="1" t="s">
        <v>29</v>
      </c>
      <c r="B32">
        <v>2428.5714285714284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>
        <v>8500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295059.71799999999</v>
      </c>
      <c r="AC32" s="1" t="s">
        <v>29</v>
      </c>
      <c r="AD32">
        <v>295059.71799999999</v>
      </c>
      <c r="AG32" s="1" t="s">
        <v>29</v>
      </c>
      <c r="AH32">
        <v>1000000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0.64821980793766509</v>
      </c>
      <c r="AS32" s="1" t="s">
        <v>29</v>
      </c>
      <c r="AT32">
        <v>6.4821980793766513E-4</v>
      </c>
      <c r="AU32" s="1" t="s">
        <v>29</v>
      </c>
      <c r="AV32" t="s">
        <v>8670</v>
      </c>
      <c r="AW32" s="1" t="s">
        <v>29</v>
      </c>
      <c r="AX32" t="s">
        <v>8670</v>
      </c>
    </row>
    <row r="33" spans="1:50" x14ac:dyDescent="0.3">
      <c r="A33" s="1" t="s">
        <v>30</v>
      </c>
      <c r="B33">
        <v>2514.2857142857142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>
        <v>8800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311862.54628571431</v>
      </c>
      <c r="AC33" s="1" t="s">
        <v>30</v>
      </c>
      <c r="AD33">
        <v>311862.54628571431</v>
      </c>
      <c r="AG33" s="1" t="s">
        <v>30</v>
      </c>
      <c r="AH33">
        <v>1000000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0.66858554310632978</v>
      </c>
      <c r="AS33" s="1" t="s">
        <v>30</v>
      </c>
      <c r="AT33">
        <v>6.6858554310632984E-4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>
        <v>2571.4285714285711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>
        <v>9000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349128.59657142853</v>
      </c>
      <c r="AC34" s="1" t="s">
        <v>31</v>
      </c>
      <c r="AD34">
        <v>349128.59657142853</v>
      </c>
      <c r="AG34" s="1" t="s">
        <v>31</v>
      </c>
      <c r="AH34">
        <v>1000000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0.96821844970576609</v>
      </c>
      <c r="AS34" s="1" t="s">
        <v>31</v>
      </c>
      <c r="AT34">
        <v>9.6821844970576608E-4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>
        <v>2657.1428571428569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>
        <v>9300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355351.74582857144</v>
      </c>
      <c r="AC35" s="1" t="s">
        <v>32</v>
      </c>
      <c r="AD35">
        <v>355351.74582857144</v>
      </c>
      <c r="AG35" s="1" t="s">
        <v>32</v>
      </c>
      <c r="AH35">
        <v>1000000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1.0194811105900854</v>
      </c>
      <c r="AS35" s="1" t="s">
        <v>32</v>
      </c>
      <c r="AT35">
        <v>1.0194811105900855E-3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>
        <v>2714.2857142857142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>
        <v>9500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412972.38285714283</v>
      </c>
      <c r="AC36" s="1" t="s">
        <v>33</v>
      </c>
      <c r="AD36">
        <v>412972.38285714283</v>
      </c>
      <c r="AG36" s="1" t="s">
        <v>33</v>
      </c>
      <c r="AH36">
        <v>1000000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0.85513694685781294</v>
      </c>
      <c r="AS36" s="1" t="s">
        <v>33</v>
      </c>
      <c r="AT36">
        <v>8.5513694685781291E-4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>
        <v>2771.4285714285711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>
        <v>9700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415122.11734285706</v>
      </c>
      <c r="AC37" s="1" t="s">
        <v>34</v>
      </c>
      <c r="AD37">
        <v>415122.11734285706</v>
      </c>
      <c r="AG37" s="1" t="s">
        <v>34</v>
      </c>
      <c r="AH37">
        <v>1000000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0.58201808076839179</v>
      </c>
      <c r="AS37" s="1" t="s">
        <v>34</v>
      </c>
      <c r="AT37">
        <v>5.8201808076839177E-4</v>
      </c>
      <c r="AU37" s="1" t="s">
        <v>34</v>
      </c>
      <c r="AV37" t="s">
        <v>8670</v>
      </c>
      <c r="AW37" s="1" t="s">
        <v>34</v>
      </c>
      <c r="AX37" t="s">
        <v>8670</v>
      </c>
    </row>
    <row r="38" spans="1:50" x14ac:dyDescent="0.3">
      <c r="A38" s="1" t="s">
        <v>35</v>
      </c>
      <c r="B38">
        <v>2800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>
        <v>9800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463097.08199999999</v>
      </c>
      <c r="AC38" s="1" t="s">
        <v>35</v>
      </c>
      <c r="AD38">
        <v>463097.08199999999</v>
      </c>
      <c r="AG38" s="1" t="s">
        <v>35</v>
      </c>
      <c r="AH38">
        <v>1000000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0.76403417905400317</v>
      </c>
      <c r="AS38" s="1" t="s">
        <v>35</v>
      </c>
      <c r="AT38">
        <v>7.640341790540032E-4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>
        <v>2828.5714285714284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>
        <v>9900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506487.14254285715</v>
      </c>
      <c r="AC39" s="1" t="s">
        <v>36</v>
      </c>
      <c r="AD39">
        <v>506487.14254285715</v>
      </c>
      <c r="AG39" s="1" t="s">
        <v>36</v>
      </c>
      <c r="AH39">
        <v>1000000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0.52104856942093369</v>
      </c>
      <c r="AS39" s="1" t="s">
        <v>36</v>
      </c>
      <c r="AT39">
        <v>5.2104856942093367E-4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>
        <v>2857.1428571428569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>
        <v>10000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494936.08857142855</v>
      </c>
      <c r="AC40" s="1" t="s">
        <v>37</v>
      </c>
      <c r="AD40">
        <v>494936.08857142855</v>
      </c>
      <c r="AG40" s="1" t="s">
        <v>37</v>
      </c>
      <c r="AH40">
        <v>1000000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0.69171073387098836</v>
      </c>
      <c r="AS40" s="1" t="s">
        <v>37</v>
      </c>
      <c r="AT40">
        <v>6.917107338709884E-4</v>
      </c>
      <c r="AU40" s="1" t="s">
        <v>37</v>
      </c>
      <c r="AV40" t="s">
        <v>8670</v>
      </c>
      <c r="AW40" s="1" t="s">
        <v>37</v>
      </c>
      <c r="AX40" t="s">
        <v>8670</v>
      </c>
    </row>
    <row r="41" spans="1:50" x14ac:dyDescent="0.3">
      <c r="A41" s="1" t="s">
        <v>38</v>
      </c>
      <c r="B41">
        <v>2857.1428571428569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>
        <v>10000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510477.90571428568</v>
      </c>
      <c r="AC41" s="1" t="s">
        <v>38</v>
      </c>
      <c r="AD41">
        <v>510477.90571428568</v>
      </c>
      <c r="AG41" s="1" t="s">
        <v>38</v>
      </c>
      <c r="AH41">
        <v>1000000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0.81559637537557717</v>
      </c>
      <c r="AS41" s="1" t="s">
        <v>38</v>
      </c>
      <c r="AT41">
        <v>8.1559637537557722E-4</v>
      </c>
      <c r="AU41" s="1" t="s">
        <v>38</v>
      </c>
      <c r="AV41" t="s">
        <v>8670</v>
      </c>
      <c r="AW41" s="1" t="s">
        <v>38</v>
      </c>
      <c r="AX41" t="s">
        <v>8670</v>
      </c>
    </row>
    <row r="42" spans="1:50" x14ac:dyDescent="0.3">
      <c r="A42" s="1" t="s">
        <v>39</v>
      </c>
      <c r="B42">
        <v>2857.1428571428569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>
        <v>10000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536404.50571428565</v>
      </c>
      <c r="AC42" s="1" t="s">
        <v>39</v>
      </c>
      <c r="AD42">
        <v>536404.50571428565</v>
      </c>
      <c r="AG42" s="1" t="s">
        <v>39</v>
      </c>
      <c r="AH42">
        <v>1000000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0.70284814879800561</v>
      </c>
      <c r="AS42" s="1" t="s">
        <v>39</v>
      </c>
      <c r="AT42">
        <v>7.0284814879800566E-4</v>
      </c>
      <c r="AU42" s="1" t="s">
        <v>39</v>
      </c>
      <c r="AV42" t="s">
        <v>8670</v>
      </c>
      <c r="AW42" s="1" t="s">
        <v>39</v>
      </c>
      <c r="AX42" t="s">
        <v>8670</v>
      </c>
    </row>
    <row r="43" spans="1:50" x14ac:dyDescent="0.3">
      <c r="A43" s="1" t="s">
        <v>40</v>
      </c>
      <c r="B43">
        <v>2828.5714285714284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>
        <v>9900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558320.75074285711</v>
      </c>
      <c r="AC43" s="1" t="s">
        <v>40</v>
      </c>
      <c r="AD43">
        <v>558320.75074285711</v>
      </c>
      <c r="AG43" s="1" t="s">
        <v>40</v>
      </c>
      <c r="AH43">
        <v>1000000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0.96595132757471502</v>
      </c>
      <c r="AS43" s="1" t="s">
        <v>40</v>
      </c>
      <c r="AT43">
        <v>9.6595132757471502E-4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>
        <v>2800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>
        <v>9800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549492.56599999999</v>
      </c>
      <c r="AC44" s="1" t="s">
        <v>41</v>
      </c>
      <c r="AD44">
        <v>549492.56599999999</v>
      </c>
      <c r="AG44" s="1" t="s">
        <v>41</v>
      </c>
      <c r="AH44">
        <v>1000000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0.96555601979222117</v>
      </c>
      <c r="AS44" s="1" t="s">
        <v>41</v>
      </c>
      <c r="AT44">
        <v>9.6555601979222115E-4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>
        <v>2742.8571428571427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>
        <v>9600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504121.9584</v>
      </c>
      <c r="AC45" s="1" t="s">
        <v>42</v>
      </c>
      <c r="AD45">
        <v>504121.9584</v>
      </c>
      <c r="AG45" s="1" t="s">
        <v>42</v>
      </c>
      <c r="AH45">
        <v>1000000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1.0817254536995546</v>
      </c>
      <c r="AS45" s="1" t="s">
        <v>42</v>
      </c>
      <c r="AT45">
        <v>1.0817254536995547E-3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>
        <v>2657.1428571428569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>
        <v>9300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483708.70105714281</v>
      </c>
      <c r="AC46" s="1" t="s">
        <v>43</v>
      </c>
      <c r="AD46">
        <v>483708.70105714281</v>
      </c>
      <c r="AG46" s="1" t="s">
        <v>43</v>
      </c>
      <c r="AH46">
        <v>1000000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0.83904135080274667</v>
      </c>
      <c r="AS46" s="1" t="s">
        <v>43</v>
      </c>
      <c r="AT46">
        <v>8.3904135080274667E-4</v>
      </c>
      <c r="AU46" s="1" t="s">
        <v>43</v>
      </c>
      <c r="AV46" t="s">
        <v>8670</v>
      </c>
      <c r="AW46" s="1" t="s">
        <v>43</v>
      </c>
      <c r="AX46" t="s">
        <v>8670</v>
      </c>
    </row>
    <row r="47" spans="1:50" x14ac:dyDescent="0.3">
      <c r="A47" s="1" t="s">
        <v>44</v>
      </c>
      <c r="B47">
        <v>2571.4285714285711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>
        <v>9000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450467.34942857135</v>
      </c>
      <c r="AC47" s="1" t="s">
        <v>44</v>
      </c>
      <c r="AD47">
        <v>450467.34942857135</v>
      </c>
      <c r="AG47" s="1" t="s">
        <v>44</v>
      </c>
      <c r="AH47">
        <v>1000000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0.83796739694306477</v>
      </c>
      <c r="AS47" s="1" t="s">
        <v>44</v>
      </c>
      <c r="AT47">
        <v>8.379673969430648E-4</v>
      </c>
      <c r="AU47" s="1" t="s">
        <v>44</v>
      </c>
      <c r="AV47" t="s">
        <v>8670</v>
      </c>
      <c r="AW47" s="1" t="s">
        <v>44</v>
      </c>
      <c r="AX47" t="s">
        <v>8670</v>
      </c>
    </row>
    <row r="48" spans="1:50" x14ac:dyDescent="0.3">
      <c r="A48" s="1" t="s">
        <v>45</v>
      </c>
      <c r="B48">
        <v>2428.5714285714284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>
        <v>8500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401183.87185714277</v>
      </c>
      <c r="AC48" s="1" t="s">
        <v>45</v>
      </c>
      <c r="AD48">
        <v>401183.87185714277</v>
      </c>
      <c r="AG48" s="1" t="s">
        <v>45</v>
      </c>
      <c r="AH48">
        <v>1000000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0.63156142743623433</v>
      </c>
      <c r="AS48" s="1" t="s">
        <v>45</v>
      </c>
      <c r="AT48">
        <v>6.315614274362343E-4</v>
      </c>
      <c r="AU48" s="1" t="s">
        <v>45</v>
      </c>
      <c r="AV48" t="s">
        <v>8670</v>
      </c>
      <c r="AW48" s="1" t="s">
        <v>45</v>
      </c>
      <c r="AX48" t="s">
        <v>8670</v>
      </c>
    </row>
    <row r="49" spans="1:50" x14ac:dyDescent="0.3">
      <c r="A49" s="1" t="s">
        <v>46</v>
      </c>
      <c r="B49">
        <v>2285.7142857142858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>
        <v>8000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373341.55200000003</v>
      </c>
      <c r="AC49" s="1" t="s">
        <v>46</v>
      </c>
      <c r="AD49">
        <v>373341.55200000003</v>
      </c>
      <c r="AG49" s="1" t="s">
        <v>46</v>
      </c>
      <c r="AH49">
        <v>1000000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0.42995557108640681</v>
      </c>
      <c r="AS49" s="1" t="s">
        <v>46</v>
      </c>
      <c r="AT49">
        <v>4.2995557108640683E-4</v>
      </c>
      <c r="AU49" s="1" t="s">
        <v>46</v>
      </c>
      <c r="AV49" t="s">
        <v>8670</v>
      </c>
      <c r="AW49" s="1" t="s">
        <v>46</v>
      </c>
      <c r="AX49" t="s">
        <v>8670</v>
      </c>
    </row>
    <row r="50" spans="1:50" x14ac:dyDescent="0.3">
      <c r="A50" s="1" t="s">
        <v>47</v>
      </c>
      <c r="B50">
        <v>2285.7142857142858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>
        <v>8000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299966.23771428573</v>
      </c>
      <c r="AC50" s="1" t="s">
        <v>47</v>
      </c>
      <c r="AD50">
        <v>299966.23771428573</v>
      </c>
      <c r="AG50" s="1" t="s">
        <v>47</v>
      </c>
      <c r="AH50">
        <v>1000000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0.544004094646512</v>
      </c>
      <c r="AS50" s="1" t="s">
        <v>47</v>
      </c>
      <c r="AT50">
        <v>5.4400409464651204E-4</v>
      </c>
      <c r="AU50" s="1" t="s">
        <v>47</v>
      </c>
      <c r="AV50" t="s">
        <v>8670</v>
      </c>
      <c r="AW50" s="1" t="s">
        <v>47</v>
      </c>
      <c r="AX50" t="s">
        <v>8670</v>
      </c>
    </row>
    <row r="51" spans="1:50" x14ac:dyDescent="0.3">
      <c r="A51" s="1" t="s">
        <v>48</v>
      </c>
      <c r="B51">
        <v>2285.7142857142858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>
        <v>8000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261832.13485714287</v>
      </c>
      <c r="AC51" s="1" t="s">
        <v>48</v>
      </c>
      <c r="AD51">
        <v>261832.13485714287</v>
      </c>
      <c r="AG51" s="1" t="s">
        <v>48</v>
      </c>
      <c r="AH51">
        <v>1000000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0.61385421255721828</v>
      </c>
      <c r="AS51" s="1" t="s">
        <v>48</v>
      </c>
      <c r="AT51">
        <v>6.1385421255721829E-4</v>
      </c>
      <c r="AU51" s="1" t="s">
        <v>48</v>
      </c>
      <c r="AV51" t="s">
        <v>8670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2285.7142857142858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8000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258513.32342857146</v>
      </c>
      <c r="AC52" s="1" t="s">
        <v>49</v>
      </c>
      <c r="AD52">
        <v>258513.32342857146</v>
      </c>
      <c r="AG52" s="1" t="s">
        <v>49</v>
      </c>
      <c r="AH52">
        <v>1000000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0.42482003331205942</v>
      </c>
      <c r="AS52" s="1" t="s">
        <v>49</v>
      </c>
      <c r="AT52">
        <v>4.2482003331205945E-4</v>
      </c>
      <c r="AU52" s="1" t="s">
        <v>49</v>
      </c>
      <c r="AV52" t="s">
        <v>8670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2285.7142857142858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8000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225135.93371428573</v>
      </c>
      <c r="AC53" s="1" t="s">
        <v>50</v>
      </c>
      <c r="AD53">
        <v>225135.93371428573</v>
      </c>
      <c r="AG53" s="1" t="s">
        <v>50</v>
      </c>
      <c r="AH53">
        <v>1000000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0.52325755920276107</v>
      </c>
      <c r="AS53" s="1" t="s">
        <v>50</v>
      </c>
      <c r="AT53">
        <v>5.2325755920276109E-4</v>
      </c>
      <c r="AU53" s="1" t="s">
        <v>50</v>
      </c>
      <c r="AV53" t="s">
        <v>8670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2285.7142857142858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8000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202061.9062857143</v>
      </c>
      <c r="AC54" s="1" t="s">
        <v>51</v>
      </c>
      <c r="AD54">
        <v>202061.9062857143</v>
      </c>
      <c r="AG54" s="1" t="s">
        <v>51</v>
      </c>
      <c r="AH54">
        <v>1000000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0.38877588160642057</v>
      </c>
      <c r="AS54" s="1" t="s">
        <v>51</v>
      </c>
      <c r="AT54">
        <v>3.8877588160642057E-4</v>
      </c>
      <c r="AU54" s="1" t="s">
        <v>51</v>
      </c>
      <c r="AV54" t="s">
        <v>8670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2314.2857142857142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8100.0000000000009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185792.10685714285</v>
      </c>
      <c r="AC55" s="1" t="s">
        <v>52</v>
      </c>
      <c r="AD55">
        <v>185792.10685714285</v>
      </c>
      <c r="AG55" s="1" t="s">
        <v>52</v>
      </c>
      <c r="AH55">
        <v>1000000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0.52381327668307254</v>
      </c>
      <c r="AS55" s="1" t="s">
        <v>52</v>
      </c>
      <c r="AT55">
        <v>5.2381327668307254E-4</v>
      </c>
      <c r="AU55" s="1" t="s">
        <v>52</v>
      </c>
      <c r="AV55" t="s">
        <v>8670</v>
      </c>
      <c r="AW55" s="1" t="s">
        <v>52</v>
      </c>
      <c r="AX55" t="s">
        <v>8670</v>
      </c>
    </row>
    <row r="56" spans="1:50" x14ac:dyDescent="0.3">
      <c r="A56" s="1" t="s">
        <v>53</v>
      </c>
      <c r="B56">
        <v>2428.5714285714284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>
        <v>8500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202695.29614285711</v>
      </c>
      <c r="AC56" s="1" t="s">
        <v>53</v>
      </c>
      <c r="AD56">
        <v>202695.29614285711</v>
      </c>
      <c r="AG56" s="1" t="s">
        <v>53</v>
      </c>
      <c r="AH56">
        <v>1000000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0.70351732911782816</v>
      </c>
      <c r="AS56" s="1" t="s">
        <v>53</v>
      </c>
      <c r="AT56">
        <v>7.0351732911782823E-4</v>
      </c>
      <c r="AU56" s="1" t="s">
        <v>53</v>
      </c>
      <c r="AV56" t="s">
        <v>8670</v>
      </c>
      <c r="AW56" s="1" t="s">
        <v>53</v>
      </c>
      <c r="AX56" t="s">
        <v>8670</v>
      </c>
    </row>
    <row r="57" spans="1:50" x14ac:dyDescent="0.3">
      <c r="A57" s="1" t="s">
        <v>54</v>
      </c>
      <c r="B57">
        <v>2514.2857142857142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>
        <v>8800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211728.53554285713</v>
      </c>
      <c r="AC57" s="1" t="s">
        <v>54</v>
      </c>
      <c r="AD57">
        <v>211728.53554285713</v>
      </c>
      <c r="AG57" s="1" t="s">
        <v>54</v>
      </c>
      <c r="AH57">
        <v>1000000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0.79776700057763661</v>
      </c>
      <c r="AS57" s="1" t="s">
        <v>54</v>
      </c>
      <c r="AT57">
        <v>7.9776700057763658E-4</v>
      </c>
      <c r="AU57" s="1" t="s">
        <v>54</v>
      </c>
      <c r="AV57" t="s">
        <v>8670</v>
      </c>
      <c r="AW57" s="1" t="s">
        <v>54</v>
      </c>
      <c r="AX57" t="s">
        <v>8670</v>
      </c>
    </row>
    <row r="58" spans="1:50" x14ac:dyDescent="0.3">
      <c r="A58" s="1" t="s">
        <v>55</v>
      </c>
      <c r="B58">
        <v>2571.4285714285711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>
        <v>9000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198307.61742857142</v>
      </c>
      <c r="AC58" s="1" t="s">
        <v>55</v>
      </c>
      <c r="AD58">
        <v>198307.61742857142</v>
      </c>
      <c r="AG58" s="1" t="s">
        <v>55</v>
      </c>
      <c r="AH58">
        <v>1000000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0.99270696047487927</v>
      </c>
      <c r="AS58" s="1" t="s">
        <v>55</v>
      </c>
      <c r="AT58">
        <v>9.927069604748792E-4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>
        <v>2657.1428571428569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>
        <v>9300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192902.42545714282</v>
      </c>
      <c r="AC59" s="1" t="s">
        <v>56</v>
      </c>
      <c r="AD59">
        <v>192902.42545714282</v>
      </c>
      <c r="AG59" s="1" t="s">
        <v>56</v>
      </c>
      <c r="AH59">
        <v>1000000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1.0229329883553833</v>
      </c>
      <c r="AS59" s="1" t="s">
        <v>56</v>
      </c>
      <c r="AT59">
        <v>1.0229329883553833E-3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>
        <v>2714.2857142857142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>
        <v>9500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200305.78185714287</v>
      </c>
      <c r="AC60" s="1" t="s">
        <v>57</v>
      </c>
      <c r="AD60">
        <v>200305.78185714287</v>
      </c>
      <c r="AG60" s="1" t="s">
        <v>57</v>
      </c>
      <c r="AH60">
        <v>1000000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0.77991808327746459</v>
      </c>
      <c r="AS60" s="1" t="s">
        <v>57</v>
      </c>
      <c r="AT60">
        <v>7.7991808327746456E-4</v>
      </c>
      <c r="AU60" s="1" t="s">
        <v>57</v>
      </c>
      <c r="AV60" t="s">
        <v>8670</v>
      </c>
      <c r="AW60" s="1" t="s">
        <v>57</v>
      </c>
      <c r="AX60" t="s">
        <v>8670</v>
      </c>
    </row>
    <row r="61" spans="1:50" x14ac:dyDescent="0.3">
      <c r="A61" s="1" t="s">
        <v>58</v>
      </c>
      <c r="B61">
        <v>2771.4285714285711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>
        <v>9700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198297.70971428568</v>
      </c>
      <c r="AC61" s="1" t="s">
        <v>58</v>
      </c>
      <c r="AD61">
        <v>198297.70971428568</v>
      </c>
      <c r="AG61" s="1" t="s">
        <v>58</v>
      </c>
      <c r="AH61">
        <v>1000000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0.70337302526789314</v>
      </c>
      <c r="AS61" s="1" t="s">
        <v>58</v>
      </c>
      <c r="AT61">
        <v>7.0337302526789311E-4</v>
      </c>
      <c r="AU61" s="1" t="s">
        <v>58</v>
      </c>
      <c r="AV61" t="s">
        <v>8670</v>
      </c>
      <c r="AW61" s="1" t="s">
        <v>58</v>
      </c>
      <c r="AX61" t="s">
        <v>8670</v>
      </c>
    </row>
    <row r="62" spans="1:50" x14ac:dyDescent="0.3">
      <c r="A62" s="1" t="s">
        <v>59</v>
      </c>
      <c r="B62">
        <v>2800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>
        <v>9800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191001.00600000002</v>
      </c>
      <c r="AC62" s="1" t="s">
        <v>59</v>
      </c>
      <c r="AD62">
        <v>191001.00600000002</v>
      </c>
      <c r="AG62" s="1" t="s">
        <v>59</v>
      </c>
      <c r="AH62">
        <v>1000000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0.6210863352046947</v>
      </c>
      <c r="AS62" s="1" t="s">
        <v>59</v>
      </c>
      <c r="AT62">
        <v>6.210863352046947E-4</v>
      </c>
      <c r="AU62" s="1" t="s">
        <v>59</v>
      </c>
      <c r="AV62" t="s">
        <v>8670</v>
      </c>
      <c r="AW62" s="1" t="s">
        <v>59</v>
      </c>
      <c r="AX62" t="s">
        <v>8670</v>
      </c>
    </row>
    <row r="63" spans="1:50" x14ac:dyDescent="0.3">
      <c r="A63" s="1" t="s">
        <v>60</v>
      </c>
      <c r="B63">
        <v>2828.5714285714284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>
        <v>9900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213790.1238</v>
      </c>
      <c r="AC63" s="1" t="s">
        <v>60</v>
      </c>
      <c r="AD63">
        <v>213790.1238</v>
      </c>
      <c r="AG63" s="1" t="s">
        <v>60</v>
      </c>
      <c r="AH63">
        <v>1000000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0.66541231051047145</v>
      </c>
      <c r="AS63" s="1" t="s">
        <v>60</v>
      </c>
      <c r="AT63">
        <v>6.6541231051047149E-4</v>
      </c>
      <c r="AU63" s="1" t="s">
        <v>60</v>
      </c>
      <c r="AV63" t="s">
        <v>8670</v>
      </c>
      <c r="AW63" s="1" t="s">
        <v>60</v>
      </c>
      <c r="AX63" t="s">
        <v>8670</v>
      </c>
    </row>
    <row r="64" spans="1:50" x14ac:dyDescent="0.3">
      <c r="A64" s="1" t="s">
        <v>61</v>
      </c>
      <c r="B64">
        <v>2857.1428571428569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>
        <v>10000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203955.40571428571</v>
      </c>
      <c r="AC64" s="1" t="s">
        <v>61</v>
      </c>
      <c r="AD64">
        <v>203955.40571428571</v>
      </c>
      <c r="AG64" s="1" t="s">
        <v>61</v>
      </c>
      <c r="AH64">
        <v>1000000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0.79441163916638269</v>
      </c>
      <c r="AS64" s="1" t="s">
        <v>61</v>
      </c>
      <c r="AT64">
        <v>7.9441163916638266E-4</v>
      </c>
      <c r="AU64" s="1" t="s">
        <v>61</v>
      </c>
      <c r="AV64" t="s">
        <v>8670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2857.1428571428569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10000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247704.46857142853</v>
      </c>
      <c r="AC65" s="1" t="s">
        <v>62</v>
      </c>
      <c r="AD65">
        <v>247704.46857142853</v>
      </c>
      <c r="AG65" s="1" t="s">
        <v>62</v>
      </c>
      <c r="AH65">
        <v>1000000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0.65660510827870844</v>
      </c>
      <c r="AS65" s="1" t="s">
        <v>62</v>
      </c>
      <c r="AT65">
        <v>6.5660510827870847E-4</v>
      </c>
      <c r="AU65" s="1" t="s">
        <v>62</v>
      </c>
      <c r="AV65" t="s">
        <v>8670</v>
      </c>
      <c r="AW65" s="1" t="s">
        <v>62</v>
      </c>
      <c r="AX65" t="s">
        <v>8670</v>
      </c>
    </row>
    <row r="66" spans="1:50" x14ac:dyDescent="0.3">
      <c r="A66" s="1" t="s">
        <v>63</v>
      </c>
      <c r="B66">
        <v>2857.1428571428569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>
        <v>10000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243976.41999999995</v>
      </c>
      <c r="AC66" s="1" t="s">
        <v>63</v>
      </c>
      <c r="AD66">
        <v>243976.41999999995</v>
      </c>
      <c r="AG66" s="1" t="s">
        <v>63</v>
      </c>
      <c r="AH66">
        <v>1000000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0.90105239426952277</v>
      </c>
      <c r="AS66" s="1" t="s">
        <v>63</v>
      </c>
      <c r="AT66">
        <v>9.010523942695228E-4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>
        <v>2828.5714285714284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>
        <v>9900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214993.26797142858</v>
      </c>
      <c r="AC67" s="1" t="s">
        <v>64</v>
      </c>
      <c r="AD67">
        <v>214993.26797142858</v>
      </c>
      <c r="AG67" s="1" t="s">
        <v>64</v>
      </c>
      <c r="AH67">
        <v>1000000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0.85670430339340997</v>
      </c>
      <c r="AS67" s="1" t="s">
        <v>64</v>
      </c>
      <c r="AT67">
        <v>8.5670430339341002E-4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>
        <v>2800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>
        <v>9800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287582.27120000002</v>
      </c>
      <c r="AC68" s="1" t="s">
        <v>65</v>
      </c>
      <c r="AD68">
        <v>287582.27120000002</v>
      </c>
      <c r="AG68" s="1" t="s">
        <v>65</v>
      </c>
      <c r="AH68">
        <v>1000000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1.1475682464296566</v>
      </c>
      <c r="AS68" s="1" t="s">
        <v>65</v>
      </c>
      <c r="AT68">
        <v>1.1475682464296567E-3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>
        <v>2742.8571428571427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>
        <v>9600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235964.77439999999</v>
      </c>
      <c r="AC69" s="1" t="s">
        <v>66</v>
      </c>
      <c r="AD69">
        <v>235964.77439999999</v>
      </c>
      <c r="AG69" s="1" t="s">
        <v>66</v>
      </c>
      <c r="AH69">
        <v>1000000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1.2126446639757009</v>
      </c>
      <c r="AS69" s="1" t="s">
        <v>66</v>
      </c>
      <c r="AT69">
        <v>1.2126446639757009E-3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>
        <v>2657.1428571428569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>
        <v>9300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241687.56831428572</v>
      </c>
      <c r="AC70" s="1" t="s">
        <v>67</v>
      </c>
      <c r="AD70">
        <v>241687.56831428572</v>
      </c>
      <c r="AG70" s="1" t="s">
        <v>67</v>
      </c>
      <c r="AH70">
        <v>1000000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0.96863159610783711</v>
      </c>
      <c r="AS70" s="1" t="s">
        <v>67</v>
      </c>
      <c r="AT70">
        <v>9.686315961078371E-4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>
        <v>2571.4285714285711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>
        <v>9000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211042.6354285714</v>
      </c>
      <c r="AC71" s="1" t="s">
        <v>68</v>
      </c>
      <c r="AD71">
        <v>211042.6354285714</v>
      </c>
      <c r="AG71" s="1" t="s">
        <v>68</v>
      </c>
      <c r="AH71">
        <v>1000000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0.74338800670414273</v>
      </c>
      <c r="AS71" s="1" t="s">
        <v>68</v>
      </c>
      <c r="AT71">
        <v>7.4338800670414277E-4</v>
      </c>
      <c r="AU71" s="1" t="s">
        <v>68</v>
      </c>
      <c r="AV71" t="s">
        <v>8670</v>
      </c>
      <c r="AW71" s="1" t="s">
        <v>68</v>
      </c>
      <c r="AX71" t="s">
        <v>8670</v>
      </c>
    </row>
    <row r="72" spans="1:50" x14ac:dyDescent="0.3">
      <c r="A72" s="1" t="s">
        <v>69</v>
      </c>
      <c r="B72">
        <v>2428.5714285714284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>
        <v>8500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206832.69785714283</v>
      </c>
      <c r="AC72" s="1" t="s">
        <v>69</v>
      </c>
      <c r="AD72">
        <v>206832.69785714283</v>
      </c>
      <c r="AG72" s="1" t="s">
        <v>69</v>
      </c>
      <c r="AH72">
        <v>1000000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0.82472750798451078</v>
      </c>
      <c r="AS72" s="1" t="s">
        <v>69</v>
      </c>
      <c r="AT72">
        <v>8.2472750798451083E-4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>
        <v>2285.7142857142858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>
        <v>8000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170407.54057142857</v>
      </c>
      <c r="AC73" s="1" t="s">
        <v>70</v>
      </c>
      <c r="AD73">
        <v>170407.54057142857</v>
      </c>
      <c r="AG73" s="1" t="s">
        <v>70</v>
      </c>
      <c r="AH73">
        <v>1000000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0.45522211048645944</v>
      </c>
      <c r="AS73" s="1" t="s">
        <v>70</v>
      </c>
      <c r="AT73">
        <v>4.5522211048645947E-4</v>
      </c>
      <c r="AU73" s="1" t="s">
        <v>70</v>
      </c>
      <c r="AV73" t="s">
        <v>8670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2285.7142857142858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8000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205304.13028571429</v>
      </c>
      <c r="AC74" s="1" t="s">
        <v>71</v>
      </c>
      <c r="AD74">
        <v>205304.13028571429</v>
      </c>
      <c r="AG74" s="1" t="s">
        <v>71</v>
      </c>
      <c r="AH74">
        <v>1000000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0.4327594324873531</v>
      </c>
      <c r="AS74" s="1" t="s">
        <v>71</v>
      </c>
      <c r="AT74">
        <v>4.3275943248735312E-4</v>
      </c>
      <c r="AU74" s="1" t="s">
        <v>71</v>
      </c>
      <c r="AV74" t="s">
        <v>8670</v>
      </c>
      <c r="AW74" s="1" t="s">
        <v>71</v>
      </c>
      <c r="AX74" t="s">
        <v>8670</v>
      </c>
    </row>
    <row r="75" spans="1:50" x14ac:dyDescent="0.3">
      <c r="A75" s="1" t="s">
        <v>72</v>
      </c>
      <c r="B75">
        <v>2285.7142857142858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>
        <v>8000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259668.7702857143</v>
      </c>
      <c r="AC75" s="1" t="s">
        <v>72</v>
      </c>
      <c r="AD75">
        <v>259668.7702857143</v>
      </c>
      <c r="AG75" s="1" t="s">
        <v>72</v>
      </c>
      <c r="AH75">
        <v>1000000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0.61239107770870393</v>
      </c>
      <c r="AS75" s="1" t="s">
        <v>72</v>
      </c>
      <c r="AT75">
        <v>6.1239107770870395E-4</v>
      </c>
      <c r="AU75" s="1" t="s">
        <v>72</v>
      </c>
      <c r="AV75" t="s">
        <v>8670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2285.7142857142858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8000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232884.93942857144</v>
      </c>
      <c r="AC76" s="1" t="s">
        <v>73</v>
      </c>
      <c r="AD76">
        <v>232884.93942857144</v>
      </c>
      <c r="AG76" s="1" t="s">
        <v>73</v>
      </c>
      <c r="AH76">
        <v>1000000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0.49294670401824225</v>
      </c>
      <c r="AS76" s="1" t="s">
        <v>73</v>
      </c>
      <c r="AT76">
        <v>4.9294670401824222E-4</v>
      </c>
      <c r="AU76" s="1" t="s">
        <v>73</v>
      </c>
      <c r="AV76" t="s">
        <v>8670</v>
      </c>
      <c r="AW76" s="1" t="s">
        <v>73</v>
      </c>
      <c r="AX76" t="s">
        <v>8670</v>
      </c>
    </row>
    <row r="77" spans="1:50" x14ac:dyDescent="0.3">
      <c r="A77" s="1" t="s">
        <v>74</v>
      </c>
      <c r="B77">
        <v>2285.7142857142858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>
        <v>8000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307330.53257142857</v>
      </c>
      <c r="AC77" s="1" t="s">
        <v>74</v>
      </c>
      <c r="AD77">
        <v>307330.53257142857</v>
      </c>
      <c r="AG77" s="1" t="s">
        <v>74</v>
      </c>
      <c r="AH77">
        <v>1000000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0.58592286233732116</v>
      </c>
      <c r="AS77" s="1" t="s">
        <v>74</v>
      </c>
      <c r="AT77">
        <v>5.8592286233732113E-4</v>
      </c>
      <c r="AU77" s="1" t="s">
        <v>74</v>
      </c>
      <c r="AV77" t="s">
        <v>8670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2285.7142857142858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8000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266976.09142857144</v>
      </c>
      <c r="AC78" s="1" t="s">
        <v>75</v>
      </c>
      <c r="AD78">
        <v>266976.09142857144</v>
      </c>
      <c r="AG78" s="1" t="s">
        <v>75</v>
      </c>
      <c r="AH78">
        <v>1000000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0.43615298103268113</v>
      </c>
      <c r="AS78" s="1" t="s">
        <v>75</v>
      </c>
      <c r="AT78">
        <v>4.3615298103268112E-4</v>
      </c>
      <c r="AU78" s="1" t="s">
        <v>75</v>
      </c>
      <c r="AV78" t="s">
        <v>8670</v>
      </c>
      <c r="AW78" s="1" t="s">
        <v>75</v>
      </c>
      <c r="AX78" t="s">
        <v>8670</v>
      </c>
    </row>
    <row r="79" spans="1:50" x14ac:dyDescent="0.3">
      <c r="A79" s="1" t="s">
        <v>76</v>
      </c>
      <c r="B79">
        <v>2314.2857142857142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>
        <v>8100.0000000000009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318177.98382857145</v>
      </c>
      <c r="AC79" s="1" t="s">
        <v>76</v>
      </c>
      <c r="AD79">
        <v>318177.98382857145</v>
      </c>
      <c r="AG79" s="1" t="s">
        <v>76</v>
      </c>
      <c r="AH79">
        <v>1000000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0.63749112261894769</v>
      </c>
      <c r="AS79" s="1" t="s">
        <v>76</v>
      </c>
      <c r="AT79">
        <v>6.3749112261894767E-4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>
        <v>2428.5714285714284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>
        <v>8500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226719.62814285714</v>
      </c>
      <c r="AC80" s="1" t="s">
        <v>77</v>
      </c>
      <c r="AD80">
        <v>226719.62814285714</v>
      </c>
      <c r="AG80" s="1" t="s">
        <v>77</v>
      </c>
      <c r="AH80">
        <v>1000000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0.692869735387729</v>
      </c>
      <c r="AS80" s="1" t="s">
        <v>77</v>
      </c>
      <c r="AT80">
        <v>6.9286973538772905E-4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>
        <v>2514.2857142857142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>
        <v>8800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223365.10491428568</v>
      </c>
      <c r="AC81" s="1" t="s">
        <v>78</v>
      </c>
      <c r="AD81">
        <v>223365.10491428568</v>
      </c>
      <c r="AG81" s="1" t="s">
        <v>78</v>
      </c>
      <c r="AH81">
        <v>1000000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0.6971931649906381</v>
      </c>
      <c r="AS81" s="1" t="s">
        <v>78</v>
      </c>
      <c r="AT81">
        <v>6.9719316499063815E-4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>
        <v>2571.4285714285711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>
        <v>9000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249156.50399999996</v>
      </c>
      <c r="AC82" s="1" t="s">
        <v>79</v>
      </c>
      <c r="AD82">
        <v>249156.50399999996</v>
      </c>
      <c r="AG82" s="1" t="s">
        <v>79</v>
      </c>
      <c r="AH82">
        <v>1000000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0.71303846419497074</v>
      </c>
      <c r="AS82" s="1" t="s">
        <v>79</v>
      </c>
      <c r="AT82">
        <v>7.130384641949708E-4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>
        <v>2657.1428571428569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>
        <v>9300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376613.3872285714</v>
      </c>
      <c r="AC83" s="1" t="s">
        <v>80</v>
      </c>
      <c r="AD83">
        <v>376613.3872285714</v>
      </c>
      <c r="AG83" s="1" t="s">
        <v>80</v>
      </c>
      <c r="AH83">
        <v>1000000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1.067093114742286</v>
      </c>
      <c r="AS83" s="1" t="s">
        <v>80</v>
      </c>
      <c r="AT83">
        <v>1.0670931147422861E-3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>
        <v>2714.2857142857142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>
        <v>9500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351514.41285714286</v>
      </c>
      <c r="AC84" s="1" t="s">
        <v>81</v>
      </c>
      <c r="AD84">
        <v>351514.41285714286</v>
      </c>
      <c r="AG84" s="1" t="s">
        <v>81</v>
      </c>
      <c r="AH84">
        <v>1000000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0.76326844007759553</v>
      </c>
      <c r="AS84" s="1" t="s">
        <v>81</v>
      </c>
      <c r="AT84">
        <v>7.6326844007759556E-4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>
        <v>2771.4285714285711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>
        <v>9700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296723.40739999997</v>
      </c>
      <c r="AC85" s="1" t="s">
        <v>82</v>
      </c>
      <c r="AD85">
        <v>296723.40739999997</v>
      </c>
      <c r="AG85" s="1" t="s">
        <v>82</v>
      </c>
      <c r="AH85">
        <v>1000000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0.68723947307667566</v>
      </c>
      <c r="AS85" s="1" t="s">
        <v>82</v>
      </c>
      <c r="AT85">
        <v>6.8723947307667568E-4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>
        <v>2800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>
        <v>9800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363214.4656</v>
      </c>
      <c r="AC86" s="1" t="s">
        <v>83</v>
      </c>
      <c r="AD86">
        <v>363214.4656</v>
      </c>
      <c r="AG86" s="1" t="s">
        <v>83</v>
      </c>
      <c r="AH86">
        <v>1000000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0.85108266997971826</v>
      </c>
      <c r="AS86" s="1" t="s">
        <v>83</v>
      </c>
      <c r="AT86">
        <v>8.5108266997971826E-4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2828.5714285714284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9900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312643.07485714281</v>
      </c>
      <c r="AC87" s="1" t="s">
        <v>84</v>
      </c>
      <c r="AD87">
        <v>312643.07485714281</v>
      </c>
      <c r="AG87" s="1" t="s">
        <v>84</v>
      </c>
      <c r="AH87">
        <v>1000000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0.5300310824698371</v>
      </c>
      <c r="AS87" s="1" t="s">
        <v>84</v>
      </c>
      <c r="AT87">
        <v>5.3003108246983709E-4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>
        <v>2857.1428571428569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>
        <v>10000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321933.28857142857</v>
      </c>
      <c r="AC88" s="1" t="s">
        <v>85</v>
      </c>
      <c r="AD88">
        <v>321933.28857142857</v>
      </c>
      <c r="AG88" s="1" t="s">
        <v>85</v>
      </c>
      <c r="AH88">
        <v>1000000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0.56262236214786565</v>
      </c>
      <c r="AS88" s="1" t="s">
        <v>85</v>
      </c>
      <c r="AT88">
        <v>5.6262236214786566E-4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2857.1428571428569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10000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323379.82285714283</v>
      </c>
      <c r="AC89" s="1" t="s">
        <v>86</v>
      </c>
      <c r="AD89">
        <v>323379.82285714283</v>
      </c>
      <c r="AG89" s="1" t="s">
        <v>86</v>
      </c>
      <c r="AH89">
        <v>1000000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0.65267942550535696</v>
      </c>
      <c r="AS89" s="1" t="s">
        <v>86</v>
      </c>
      <c r="AT89">
        <v>6.5267942550535695E-4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>
        <v>2857.1428571428569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>
        <v>10000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368054.24285714282</v>
      </c>
      <c r="AC90" s="1" t="s">
        <v>87</v>
      </c>
      <c r="AD90">
        <v>368054.24285714282</v>
      </c>
      <c r="AG90" s="1" t="s">
        <v>87</v>
      </c>
      <c r="AH90">
        <v>1000000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0.75053180498187977</v>
      </c>
      <c r="AS90" s="1" t="s">
        <v>87</v>
      </c>
      <c r="AT90">
        <v>7.5053180498187979E-4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>
        <v>2828.5714285714284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>
        <v>9900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371849.97394285712</v>
      </c>
      <c r="AC91" s="1" t="s">
        <v>88</v>
      </c>
      <c r="AD91">
        <v>371849.97394285712</v>
      </c>
      <c r="AG91" s="1" t="s">
        <v>88</v>
      </c>
      <c r="AH91">
        <v>1000000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0.93962236758810314</v>
      </c>
      <c r="AS91" s="1" t="s">
        <v>88</v>
      </c>
      <c r="AT91">
        <v>9.3962236758810317E-4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>
        <v>2800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>
        <v>9800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>
        <v>474509.12599999999</v>
      </c>
      <c r="AC92" s="1" t="s">
        <v>89</v>
      </c>
      <c r="AD92">
        <v>474509.12599999999</v>
      </c>
      <c r="AG92" s="1" t="s">
        <v>89</v>
      </c>
      <c r="AH92">
        <v>1000000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>
        <v>1.0061061311977704</v>
      </c>
      <c r="AS92" s="1" t="s">
        <v>89</v>
      </c>
      <c r="AT92">
        <v>1.0061061311977704E-3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>
        <v>2742.8571428571427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>
        <v>9600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364979.38011428574</v>
      </c>
      <c r="AC93" s="1" t="s">
        <v>90</v>
      </c>
      <c r="AD93">
        <v>364979.38011428574</v>
      </c>
      <c r="AG93" s="1" t="s">
        <v>90</v>
      </c>
      <c r="AH93">
        <v>1000000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1.0063906507956177</v>
      </c>
      <c r="AS93" s="1" t="s">
        <v>90</v>
      </c>
      <c r="AT93">
        <v>1.0063906507956177E-3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>
        <v>2657.1428571428569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>
        <v>9300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310085.19685714284</v>
      </c>
      <c r="AC94" s="1" t="s">
        <v>91</v>
      </c>
      <c r="AD94">
        <v>310085.19685714284</v>
      </c>
      <c r="AG94" s="1" t="s">
        <v>91</v>
      </c>
      <c r="AH94">
        <v>1000000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1.011343556181493</v>
      </c>
      <c r="AS94" s="1" t="s">
        <v>91</v>
      </c>
      <c r="AT94">
        <v>1.0113435561814931E-3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>
        <v>2571.4285714285711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>
        <v>9000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229364.31857142856</v>
      </c>
      <c r="AC95" s="1" t="s">
        <v>92</v>
      </c>
      <c r="AD95">
        <v>229364.31857142856</v>
      </c>
      <c r="AG95" s="1" t="s">
        <v>92</v>
      </c>
      <c r="AH95">
        <v>1000000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0.95290398118065067</v>
      </c>
      <c r="AS95" s="1" t="s">
        <v>92</v>
      </c>
      <c r="AT95">
        <v>9.5290398118065068E-4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>
        <v>2428.5714285714284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>
        <v>8500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223946.81399999998</v>
      </c>
      <c r="AC96" s="1" t="s">
        <v>93</v>
      </c>
      <c r="AD96">
        <v>223946.81399999998</v>
      </c>
      <c r="AG96" s="1" t="s">
        <v>93</v>
      </c>
      <c r="AH96">
        <v>1000000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0.56856630987159962</v>
      </c>
      <c r="AS96" s="1" t="s">
        <v>93</v>
      </c>
      <c r="AT96">
        <v>5.6856630987159968E-4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>
        <v>2285.7142857142858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>
        <v>8000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174574.39314285712</v>
      </c>
      <c r="AC97" s="1" t="s">
        <v>94</v>
      </c>
      <c r="AD97">
        <v>174574.39314285712</v>
      </c>
      <c r="AG97" s="1" t="s">
        <v>94</v>
      </c>
      <c r="AH97">
        <v>1000000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0.68113366571517475</v>
      </c>
      <c r="AS97" s="1" t="s">
        <v>94</v>
      </c>
      <c r="AT97">
        <v>6.8113366571517472E-4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>
        <v>2285.7142857142858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>
        <v>8000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188350.46400000001</v>
      </c>
      <c r="AC98" s="1" t="s">
        <v>95</v>
      </c>
      <c r="AD98">
        <v>188350.46400000001</v>
      </c>
      <c r="AG98" s="1" t="s">
        <v>95</v>
      </c>
      <c r="AH98">
        <v>1000000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0.48703720352592911</v>
      </c>
      <c r="AS98" s="1" t="s">
        <v>95</v>
      </c>
      <c r="AT98">
        <v>4.8703720352592913E-4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2285.7142857142858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8000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199724.52114285715</v>
      </c>
      <c r="AC99" s="1" t="s">
        <v>96</v>
      </c>
      <c r="AD99">
        <v>199724.52114285715</v>
      </c>
      <c r="AG99" s="1" t="s">
        <v>96</v>
      </c>
      <c r="AH99">
        <v>1000000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0.41620328250775768</v>
      </c>
      <c r="AS99" s="1" t="s">
        <v>96</v>
      </c>
      <c r="AT99">
        <v>4.1620328250775767E-4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2285.7142857142858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8000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200741.73485714287</v>
      </c>
      <c r="AC100" s="1" t="s">
        <v>97</v>
      </c>
      <c r="AD100">
        <v>200741.73485714287</v>
      </c>
      <c r="AG100" s="1" t="s">
        <v>97</v>
      </c>
      <c r="AH100">
        <v>1000000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0.37984120649129371</v>
      </c>
      <c r="AS100" s="1" t="s">
        <v>97</v>
      </c>
      <c r="AT100">
        <v>3.7984120649129375E-4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2285.7142857142858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8000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192424.75200000001</v>
      </c>
      <c r="AC101" s="1" t="s">
        <v>98</v>
      </c>
      <c r="AD101">
        <v>192424.75200000001</v>
      </c>
      <c r="AG101" s="1" t="s">
        <v>98</v>
      </c>
      <c r="AH101">
        <v>1000000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0.4400386649511932</v>
      </c>
      <c r="AS101" s="1" t="s">
        <v>98</v>
      </c>
      <c r="AT101">
        <v>4.4003866495119319E-4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2285.7142857142858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8000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204508.68342857144</v>
      </c>
      <c r="AC102" s="1" t="s">
        <v>99</v>
      </c>
      <c r="AD102">
        <v>204508.68342857144</v>
      </c>
      <c r="AG102" s="1" t="s">
        <v>99</v>
      </c>
      <c r="AH102">
        <v>1000000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0.4437490050084571</v>
      </c>
      <c r="AS102" s="1" t="s">
        <v>99</v>
      </c>
      <c r="AT102">
        <v>4.4374900500845709E-4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2314.2857142857142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8100.0000000000009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175120.33602857142</v>
      </c>
      <c r="AC103" s="1" t="s">
        <v>100</v>
      </c>
      <c r="AD103">
        <v>175120.33602857142</v>
      </c>
      <c r="AG103" s="1" t="s">
        <v>100</v>
      </c>
      <c r="AH103">
        <v>1000000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0.40628104090629014</v>
      </c>
      <c r="AS103" s="1" t="s">
        <v>100</v>
      </c>
      <c r="AT103">
        <v>4.0628104090629016E-4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>
        <v>2428.5714285714284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>
        <v>8500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211395.16271428572</v>
      </c>
      <c r="AC104" s="1" t="s">
        <v>101</v>
      </c>
      <c r="AD104">
        <v>211395.16271428572</v>
      </c>
      <c r="AG104" s="1" t="s">
        <v>101</v>
      </c>
      <c r="AH104">
        <v>1000000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0.61808348583957229</v>
      </c>
      <c r="AS104" s="1" t="s">
        <v>101</v>
      </c>
      <c r="AT104">
        <v>6.1808348583957231E-4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>
        <v>2514.2857142857142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>
        <v>8800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284708.424</v>
      </c>
      <c r="AC105" s="1" t="s">
        <v>102</v>
      </c>
      <c r="AD105">
        <v>284708.424</v>
      </c>
      <c r="AG105" s="1" t="s">
        <v>102</v>
      </c>
      <c r="AH105">
        <v>1000000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0.69640947536044329</v>
      </c>
      <c r="AS105" s="1" t="s">
        <v>102</v>
      </c>
      <c r="AT105">
        <v>6.9640947536044333E-4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>
        <v>2571.4285714285711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>
        <v>9000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335771.06657142856</v>
      </c>
      <c r="AC106" s="1" t="s">
        <v>103</v>
      </c>
      <c r="AD106">
        <v>335771.06657142856</v>
      </c>
      <c r="AG106" s="1" t="s">
        <v>103</v>
      </c>
      <c r="AH106">
        <v>1000000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1.0229773633707289</v>
      </c>
      <c r="AS106" s="1" t="s">
        <v>103</v>
      </c>
      <c r="AT106">
        <v>1.0229773633707289E-3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>
        <v>2657.1428571428569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>
        <v>9300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429725.67394285713</v>
      </c>
      <c r="AC107" s="1" t="s">
        <v>104</v>
      </c>
      <c r="AD107">
        <v>429725.67394285713</v>
      </c>
      <c r="AG107" s="1" t="s">
        <v>104</v>
      </c>
      <c r="AH107">
        <v>1000000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0.77766415933957311</v>
      </c>
      <c r="AS107" s="1" t="s">
        <v>104</v>
      </c>
      <c r="AT107">
        <v>7.7766415933957318E-4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>
        <v>2714.2857142857142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>
        <v>9500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447134.00828571431</v>
      </c>
      <c r="AC108" s="1" t="s">
        <v>105</v>
      </c>
      <c r="AD108">
        <v>447134.00828571431</v>
      </c>
      <c r="AG108" s="1" t="s">
        <v>105</v>
      </c>
      <c r="AH108">
        <v>1000000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0.82077769499511954</v>
      </c>
      <c r="AS108" s="1" t="s">
        <v>105</v>
      </c>
      <c r="AT108">
        <v>8.2077769499511958E-4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>
        <v>2771.4285714285711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>
        <v>9700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>
        <v>467088.98325714283</v>
      </c>
      <c r="AC109" s="1" t="s">
        <v>106</v>
      </c>
      <c r="AD109">
        <v>467088.98325714283</v>
      </c>
      <c r="AG109" s="1" t="s">
        <v>106</v>
      </c>
      <c r="AH109">
        <v>1000000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>
        <v>0.85803288739454209</v>
      </c>
      <c r="AS109" s="1" t="s">
        <v>106</v>
      </c>
      <c r="AT109">
        <v>8.5803288739454207E-4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>
        <v>2800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>
        <v>9800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>
        <v>469825.91040000005</v>
      </c>
      <c r="AC110" s="1" t="s">
        <v>107</v>
      </c>
      <c r="AD110">
        <v>469825.91040000005</v>
      </c>
      <c r="AG110" s="1" t="s">
        <v>107</v>
      </c>
      <c r="AH110">
        <v>1000000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>
        <v>0.78357814665185166</v>
      </c>
      <c r="AS110" s="1" t="s">
        <v>107</v>
      </c>
      <c r="AT110">
        <v>7.8357814665185163E-4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>
        <v>2828.5714285714284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>
        <v>9900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>
        <v>521298.08279999997</v>
      </c>
      <c r="AC111" s="1" t="s">
        <v>108</v>
      </c>
      <c r="AD111">
        <v>521298.08279999997</v>
      </c>
      <c r="AG111" s="1" t="s">
        <v>108</v>
      </c>
      <c r="AH111">
        <v>1000000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>
        <v>0.84662812138187959</v>
      </c>
      <c r="AS111" s="1" t="s">
        <v>108</v>
      </c>
      <c r="AT111">
        <v>8.4662812138187958E-4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>
        <v>2857.1428571428569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>
        <v>10000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>
        <v>482778.93142857135</v>
      </c>
      <c r="AC112" s="1" t="s">
        <v>109</v>
      </c>
      <c r="AD112">
        <v>482778.93142857135</v>
      </c>
      <c r="AG112" s="1" t="s">
        <v>109</v>
      </c>
      <c r="AH112">
        <v>1000000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>
        <v>0.67473355727590567</v>
      </c>
      <c r="AS112" s="1" t="s">
        <v>109</v>
      </c>
      <c r="AT112">
        <v>6.7473355727590571E-4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>
        <v>2857.1428571428569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>
        <v>10000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464217.92285714281</v>
      </c>
      <c r="AC113" s="1" t="s">
        <v>110</v>
      </c>
      <c r="AD113">
        <v>464217.92285714281</v>
      </c>
      <c r="AG113" s="1" t="s">
        <v>110</v>
      </c>
      <c r="AH113">
        <v>1000000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0.82969422840422558</v>
      </c>
      <c r="AS113" s="1" t="s">
        <v>110</v>
      </c>
      <c r="AT113">
        <v>8.2969422840422562E-4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>
        <v>2857.1428571428569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>
        <v>10000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467596.87142857141</v>
      </c>
      <c r="AC114" s="1" t="s">
        <v>111</v>
      </c>
      <c r="AD114">
        <v>467596.87142857141</v>
      </c>
      <c r="AG114" s="1" t="s">
        <v>111</v>
      </c>
      <c r="AH114">
        <v>1000000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0.85802439117139995</v>
      </c>
      <c r="AS114" s="1" t="s">
        <v>111</v>
      </c>
      <c r="AT114">
        <v>8.5802439117139994E-4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>
        <v>2828.5714285714284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>
        <v>9900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462226.44882857136</v>
      </c>
      <c r="AC115" s="1" t="s">
        <v>112</v>
      </c>
      <c r="AD115">
        <v>462226.44882857136</v>
      </c>
      <c r="AG115" s="1" t="s">
        <v>112</v>
      </c>
      <c r="AH115">
        <v>1000000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0.91741938266112588</v>
      </c>
      <c r="AS115" s="1" t="s">
        <v>112</v>
      </c>
      <c r="AT115">
        <v>9.1741938266112592E-4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>
        <v>2800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>
        <v>9800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455431.21960000001</v>
      </c>
      <c r="AC116" s="1" t="s">
        <v>113</v>
      </c>
      <c r="AD116">
        <v>455431.21960000001</v>
      </c>
      <c r="AG116" s="1" t="s">
        <v>113</v>
      </c>
      <c r="AH116">
        <v>1000000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0.86482101481035956</v>
      </c>
      <c r="AS116" s="1" t="s">
        <v>113</v>
      </c>
      <c r="AT116">
        <v>8.6482101481035953E-4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>
        <v>2742.8571428571427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>
        <v>9600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>
        <v>484995.32708571426</v>
      </c>
      <c r="AC117" s="1" t="s">
        <v>114</v>
      </c>
      <c r="AD117">
        <v>484995.32708571426</v>
      </c>
      <c r="AG117" s="1" t="s">
        <v>114</v>
      </c>
      <c r="AH117">
        <v>1000000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>
        <v>0.95674555895501068</v>
      </c>
      <c r="AS117" s="1" t="s">
        <v>114</v>
      </c>
      <c r="AT117">
        <v>9.567455589550107E-4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>
        <v>2657.1428571428569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>
        <v>9300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404234.56259999995</v>
      </c>
      <c r="AC118" s="1" t="s">
        <v>115</v>
      </c>
      <c r="AD118">
        <v>404234.56259999995</v>
      </c>
      <c r="AG118" s="1" t="s">
        <v>115</v>
      </c>
      <c r="AH118">
        <v>1000000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1.0989064793009198</v>
      </c>
      <c r="AS118" s="1" t="s">
        <v>115</v>
      </c>
      <c r="AT118">
        <v>1.0989064793009199E-3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>
        <v>2571.4285714285711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>
        <v>9000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419285.7591428571</v>
      </c>
      <c r="AC119" s="1" t="s">
        <v>116</v>
      </c>
      <c r="AD119">
        <v>419285.7591428571</v>
      </c>
      <c r="AG119" s="1" t="s">
        <v>116</v>
      </c>
      <c r="AH119">
        <v>1000000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0.91196659206281816</v>
      </c>
      <c r="AS119" s="1" t="s">
        <v>116</v>
      </c>
      <c r="AT119">
        <v>9.1196659206281821E-4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>
        <v>2428.5714285714284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>
        <v>8500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>
        <v>417299.20885714283</v>
      </c>
      <c r="AC120" s="1" t="s">
        <v>117</v>
      </c>
      <c r="AD120">
        <v>417299.20885714283</v>
      </c>
      <c r="AG120" s="1" t="s">
        <v>117</v>
      </c>
      <c r="AH120">
        <v>1000000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>
        <v>0.72370590605993523</v>
      </c>
      <c r="AS120" s="1" t="s">
        <v>117</v>
      </c>
      <c r="AT120">
        <v>7.2370590605993525E-4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>
        <v>2285.7142857142858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>
        <v>8000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327571.88114285719</v>
      </c>
      <c r="AC121" s="1" t="s">
        <v>118</v>
      </c>
      <c r="AD121">
        <v>327571.88114285719</v>
      </c>
      <c r="AG121" s="1" t="s">
        <v>118</v>
      </c>
      <c r="AH121">
        <v>1000000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0.61848963043184457</v>
      </c>
      <c r="AS121" s="1" t="s">
        <v>118</v>
      </c>
      <c r="AT121">
        <v>6.1848963043184459E-4</v>
      </c>
      <c r="AU121" s="1" t="s">
        <v>118</v>
      </c>
      <c r="AV121" t="s">
        <v>8670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2285.7142857142858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8000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242197.75314285714</v>
      </c>
      <c r="AC122" s="1" t="s">
        <v>119</v>
      </c>
      <c r="AD122">
        <v>242197.75314285714</v>
      </c>
      <c r="AG122" s="1" t="s">
        <v>119</v>
      </c>
      <c r="AH122">
        <v>1000000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0.53051748256797715</v>
      </c>
      <c r="AS122" s="1" t="s">
        <v>119</v>
      </c>
      <c r="AT122">
        <v>5.3051748256797721E-4</v>
      </c>
      <c r="AU122" s="1" t="s">
        <v>119</v>
      </c>
      <c r="AV122" t="s">
        <v>8670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2285.7142857142858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8000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287049.68228571431</v>
      </c>
      <c r="AC123" s="1" t="s">
        <v>120</v>
      </c>
      <c r="AD123">
        <v>287049.68228571431</v>
      </c>
      <c r="AG123" s="1" t="s">
        <v>120</v>
      </c>
      <c r="AH123">
        <v>1000000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0.3817862448362217</v>
      </c>
      <c r="AS123" s="1" t="s">
        <v>120</v>
      </c>
      <c r="AT123">
        <v>3.8178624483622172E-4</v>
      </c>
      <c r="AU123" s="1" t="s">
        <v>120</v>
      </c>
      <c r="AV123" t="s">
        <v>8670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2285.7142857142858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8000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277529.61142857146</v>
      </c>
      <c r="AC124" s="1" t="s">
        <v>121</v>
      </c>
      <c r="AD124">
        <v>277529.61142857146</v>
      </c>
      <c r="AG124" s="1" t="s">
        <v>121</v>
      </c>
      <c r="AH124">
        <v>1000000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0.46638915080205712</v>
      </c>
      <c r="AS124" s="1" t="s">
        <v>121</v>
      </c>
      <c r="AT124">
        <v>4.6638915080205714E-4</v>
      </c>
      <c r="AU124" s="1" t="s">
        <v>121</v>
      </c>
      <c r="AV124" t="s">
        <v>8670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2285.7142857142858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8000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291157.0514285714</v>
      </c>
      <c r="AC125" s="1" t="s">
        <v>122</v>
      </c>
      <c r="AD125">
        <v>291157.0514285714</v>
      </c>
      <c r="AG125" s="1" t="s">
        <v>122</v>
      </c>
      <c r="AH125">
        <v>1000000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0.57261103485089604</v>
      </c>
      <c r="AS125" s="1" t="s">
        <v>122</v>
      </c>
      <c r="AT125">
        <v>5.7261103485089604E-4</v>
      </c>
      <c r="AU125" s="1" t="s">
        <v>122</v>
      </c>
      <c r="AV125" t="s">
        <v>8670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2285.7142857142858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8000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266595.92914285715</v>
      </c>
      <c r="AC126" s="1" t="s">
        <v>123</v>
      </c>
      <c r="AD126">
        <v>266595.92914285715</v>
      </c>
      <c r="AG126" s="1" t="s">
        <v>123</v>
      </c>
      <c r="AH126">
        <v>1000000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0.35077274404632458</v>
      </c>
      <c r="AS126" s="1" t="s">
        <v>123</v>
      </c>
      <c r="AT126">
        <v>3.5077274404632456E-4</v>
      </c>
      <c r="AU126" s="1" t="s">
        <v>123</v>
      </c>
      <c r="AV126" t="s">
        <v>8670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2314.2857142857142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8100.0000000000009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266286.79414285714</v>
      </c>
      <c r="AC127" s="1" t="s">
        <v>124</v>
      </c>
      <c r="AD127">
        <v>266286.79414285714</v>
      </c>
      <c r="AG127" s="1" t="s">
        <v>124</v>
      </c>
      <c r="AH127">
        <v>1000000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0.53909757377217815</v>
      </c>
      <c r="AS127" s="1" t="s">
        <v>124</v>
      </c>
      <c r="AT127">
        <v>5.390975737721782E-4</v>
      </c>
      <c r="AU127" s="1" t="s">
        <v>124</v>
      </c>
      <c r="AV127" t="s">
        <v>8670</v>
      </c>
      <c r="AW127" s="1" t="s">
        <v>124</v>
      </c>
      <c r="AX127" t="s">
        <v>8670</v>
      </c>
    </row>
    <row r="128" spans="1:50" x14ac:dyDescent="0.3">
      <c r="A128" s="1" t="s">
        <v>125</v>
      </c>
      <c r="B128">
        <v>2428.5714285714284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>
        <v>8500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225772.24485714282</v>
      </c>
      <c r="AC128" s="1" t="s">
        <v>125</v>
      </c>
      <c r="AD128">
        <v>225772.24485714282</v>
      </c>
      <c r="AG128" s="1" t="s">
        <v>125</v>
      </c>
      <c r="AH128">
        <v>1000000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0.53524284522433974</v>
      </c>
      <c r="AS128" s="1" t="s">
        <v>125</v>
      </c>
      <c r="AT128">
        <v>5.3524284522433975E-4</v>
      </c>
      <c r="AU128" s="1" t="s">
        <v>125</v>
      </c>
      <c r="AV128" t="s">
        <v>8670</v>
      </c>
      <c r="AW128" s="1" t="s">
        <v>125</v>
      </c>
      <c r="AX128" t="s">
        <v>8670</v>
      </c>
    </row>
    <row r="129" spans="1:50" x14ac:dyDescent="0.3">
      <c r="A129" s="1" t="s">
        <v>126</v>
      </c>
      <c r="B129">
        <v>2514.2857142857142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>
        <v>8800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236105.35771428572</v>
      </c>
      <c r="AC129" s="1" t="s">
        <v>126</v>
      </c>
      <c r="AD129">
        <v>236105.35771428572</v>
      </c>
      <c r="AG129" s="1" t="s">
        <v>126</v>
      </c>
      <c r="AH129">
        <v>1000000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0.8818384191230767</v>
      </c>
      <c r="AS129" s="1" t="s">
        <v>126</v>
      </c>
      <c r="AT129">
        <v>8.8183841912307676E-4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>
        <v>2571.4285714285711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>
        <v>9000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305438.06828571425</v>
      </c>
      <c r="AC130" s="1" t="s">
        <v>127</v>
      </c>
      <c r="AD130">
        <v>305438.06828571425</v>
      </c>
      <c r="AG130" s="1" t="s">
        <v>127</v>
      </c>
      <c r="AH130">
        <v>1000000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0.83721218237776007</v>
      </c>
      <c r="AS130" s="1" t="s">
        <v>127</v>
      </c>
      <c r="AT130">
        <v>8.3721218237776008E-4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>
        <v>2657.1428571428569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>
        <v>9300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407864.98234285705</v>
      </c>
      <c r="AC131" s="1" t="s">
        <v>128</v>
      </c>
      <c r="AD131">
        <v>407864.98234285705</v>
      </c>
      <c r="AG131" s="1" t="s">
        <v>128</v>
      </c>
      <c r="AH131">
        <v>1000000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0.76817806167270031</v>
      </c>
      <c r="AS131" s="1" t="s">
        <v>128</v>
      </c>
      <c r="AT131">
        <v>7.6817806167270037E-4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>
        <v>2714.2857142857142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>
        <v>9500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>
        <v>475777.55871428573</v>
      </c>
      <c r="AC132" s="1" t="s">
        <v>129</v>
      </c>
      <c r="AD132">
        <v>475777.55871428573</v>
      </c>
      <c r="AG132" s="1" t="s">
        <v>129</v>
      </c>
      <c r="AH132">
        <v>1000000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>
        <v>1.0048677671457455</v>
      </c>
      <c r="AS132" s="1" t="s">
        <v>129</v>
      </c>
      <c r="AT132">
        <v>1.0048677671457456E-3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>
        <v>2771.4285714285711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>
        <v>9700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589775.56988571421</v>
      </c>
      <c r="AC133" s="1" t="s">
        <v>130</v>
      </c>
      <c r="AD133">
        <v>589775.56988571421</v>
      </c>
      <c r="AG133" s="1" t="s">
        <v>130</v>
      </c>
      <c r="AH133">
        <v>1000000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0.70607201490909277</v>
      </c>
      <c r="AS133" s="1" t="s">
        <v>130</v>
      </c>
      <c r="AT133">
        <v>7.0607201490909281E-4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>
        <v>2800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>
        <v>9800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>
        <v>597821.78960000002</v>
      </c>
      <c r="AC134" s="1" t="s">
        <v>131</v>
      </c>
      <c r="AD134">
        <v>597821.78960000002</v>
      </c>
      <c r="AG134" s="1" t="s">
        <v>131</v>
      </c>
      <c r="AH134">
        <v>1000000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>
        <v>0.84715317666942191</v>
      </c>
      <c r="AS134" s="1" t="s">
        <v>131</v>
      </c>
      <c r="AT134">
        <v>8.4715317666942194E-4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>
        <v>2828.5714285714284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>
        <v>9900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586957.23051428574</v>
      </c>
      <c r="AC135" s="1" t="s">
        <v>132</v>
      </c>
      <c r="AD135">
        <v>586957.23051428574</v>
      </c>
      <c r="AG135" s="1" t="s">
        <v>132</v>
      </c>
      <c r="AH135">
        <v>1000000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0.55255997195475959</v>
      </c>
      <c r="AS135" s="1" t="s">
        <v>132</v>
      </c>
      <c r="AT135">
        <v>5.5255997195475962E-4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>
        <v>2857.1428571428569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>
        <v>10000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577422.2228571428</v>
      </c>
      <c r="AC136" s="1" t="s">
        <v>133</v>
      </c>
      <c r="AD136">
        <v>577422.2228571428</v>
      </c>
      <c r="AG136" s="1" t="s">
        <v>133</v>
      </c>
      <c r="AH136">
        <v>1000000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0.56063521861204568</v>
      </c>
      <c r="AS136" s="1" t="s">
        <v>133</v>
      </c>
      <c r="AT136">
        <v>5.6063521861204565E-4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>
        <v>2857.1428571428569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>
        <v>10000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579841.48285714281</v>
      </c>
      <c r="AC137" s="1" t="s">
        <v>134</v>
      </c>
      <c r="AD137">
        <v>579841.48285714281</v>
      </c>
      <c r="AG137" s="1" t="s">
        <v>134</v>
      </c>
      <c r="AH137">
        <v>1000000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0.65807050693613134</v>
      </c>
      <c r="AS137" s="1" t="s">
        <v>134</v>
      </c>
      <c r="AT137">
        <v>6.5807050693613138E-4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>
        <v>2857.1428571428569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>
        <v>10000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585365.20857142855</v>
      </c>
      <c r="AC138" s="1" t="s">
        <v>135</v>
      </c>
      <c r="AD138">
        <v>585365.20857142855</v>
      </c>
      <c r="AG138" s="1" t="s">
        <v>135</v>
      </c>
      <c r="AH138">
        <v>1000000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0.71267173830977704</v>
      </c>
      <c r="AS138" s="1" t="s">
        <v>135</v>
      </c>
      <c r="AT138">
        <v>7.1267173830977704E-4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>
        <v>2828.5714285714284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>
        <v>9900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>
        <v>710343.21317142854</v>
      </c>
      <c r="AC139" s="1" t="s">
        <v>136</v>
      </c>
      <c r="AD139">
        <v>710343.21317142854</v>
      </c>
      <c r="AG139" s="1" t="s">
        <v>136</v>
      </c>
      <c r="AH139">
        <v>1000000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>
        <v>0.96356643695823618</v>
      </c>
      <c r="AS139" s="1" t="s">
        <v>136</v>
      </c>
      <c r="AT139">
        <v>9.6356643695823621E-4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>
        <v>2800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>
        <v>9800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>
        <v>677611.83559999999</v>
      </c>
      <c r="AC140" s="1" t="s">
        <v>137</v>
      </c>
      <c r="AD140">
        <v>677611.83559999999</v>
      </c>
      <c r="AG140" s="1" t="s">
        <v>137</v>
      </c>
      <c r="AH140">
        <v>1000000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>
        <v>0.95747162200309466</v>
      </c>
      <c r="AS140" s="1" t="s">
        <v>137</v>
      </c>
      <c r="AT140">
        <v>9.5747162200309464E-4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>
        <v>2742.8571428571427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>
        <v>9600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>
        <v>572816.81005714287</v>
      </c>
      <c r="AC141" s="1" t="s">
        <v>138</v>
      </c>
      <c r="AD141">
        <v>572816.81005714287</v>
      </c>
      <c r="AG141" s="1" t="s">
        <v>138</v>
      </c>
      <c r="AH141">
        <v>1000000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>
        <v>0.91321961465270396</v>
      </c>
      <c r="AS141" s="1" t="s">
        <v>138</v>
      </c>
      <c r="AT141">
        <v>9.13219614652704E-4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>
        <v>2657.1428571428569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>
        <v>9300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436485.54368571425</v>
      </c>
      <c r="AC142" s="1" t="s">
        <v>139</v>
      </c>
      <c r="AD142">
        <v>436485.54368571425</v>
      </c>
      <c r="AG142" s="1" t="s">
        <v>139</v>
      </c>
      <c r="AH142">
        <v>1000000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0.96244078460985383</v>
      </c>
      <c r="AS142" s="1" t="s">
        <v>139</v>
      </c>
      <c r="AT142">
        <v>9.6244078460985382E-4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>
        <v>2571.4285714285711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>
        <v>9000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334114.40571428568</v>
      </c>
      <c r="AC143" s="1" t="s">
        <v>140</v>
      </c>
      <c r="AD143">
        <v>334114.40571428568</v>
      </c>
      <c r="AG143" s="1" t="s">
        <v>140</v>
      </c>
      <c r="AH143">
        <v>1000000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0.99035577831430777</v>
      </c>
      <c r="AS143" s="1" t="s">
        <v>140</v>
      </c>
      <c r="AT143">
        <v>9.9035577831430781E-4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>
        <v>2428.5714285714284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>
        <v>8500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293159.1544285714</v>
      </c>
      <c r="AC144" s="1" t="s">
        <v>141</v>
      </c>
      <c r="AD144">
        <v>293159.1544285714</v>
      </c>
      <c r="AG144" s="1" t="s">
        <v>141</v>
      </c>
      <c r="AH144">
        <v>1000000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0.85543796760921209</v>
      </c>
      <c r="AS144" s="1" t="s">
        <v>141</v>
      </c>
      <c r="AT144">
        <v>8.5543796760921206E-4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2285.7142857142858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8000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227912.09142857144</v>
      </c>
      <c r="AC145" s="1" t="s">
        <v>142</v>
      </c>
      <c r="AD145">
        <v>227912.09142857144</v>
      </c>
      <c r="AG145" s="1" t="s">
        <v>142</v>
      </c>
      <c r="AH145">
        <v>1000000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0.57277453254877941</v>
      </c>
      <c r="AS145" s="1" t="s">
        <v>142</v>
      </c>
      <c r="AT145">
        <v>5.7277453254877945E-4</v>
      </c>
      <c r="AU145" s="1" t="s">
        <v>142</v>
      </c>
      <c r="AV145" t="s">
        <v>8670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2285.7142857142858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8000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214516.88</v>
      </c>
      <c r="AC146" s="1" t="s">
        <v>143</v>
      </c>
      <c r="AD146">
        <v>214516.88</v>
      </c>
      <c r="AG146" s="1" t="s">
        <v>143</v>
      </c>
      <c r="AH146">
        <v>1000000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0.50874393616518399</v>
      </c>
      <c r="AS146" s="1" t="s">
        <v>143</v>
      </c>
      <c r="AT146">
        <v>5.0874393616518398E-4</v>
      </c>
      <c r="AU146" s="1" t="s">
        <v>143</v>
      </c>
      <c r="AV146" t="s">
        <v>8670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2285.7142857142858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8000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287277.18628571427</v>
      </c>
      <c r="AC147" s="1" t="s">
        <v>144</v>
      </c>
      <c r="AD147">
        <v>287277.18628571427</v>
      </c>
      <c r="AG147" s="1" t="s">
        <v>144</v>
      </c>
      <c r="AH147">
        <v>1000000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0.54262279876865604</v>
      </c>
      <c r="AS147" s="1" t="s">
        <v>144</v>
      </c>
      <c r="AT147">
        <v>5.4262279876865602E-4</v>
      </c>
      <c r="AU147" s="1" t="s">
        <v>144</v>
      </c>
      <c r="AV147" t="s">
        <v>8670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2285.7142857142858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8000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253145.31657142859</v>
      </c>
      <c r="AC148" s="1" t="s">
        <v>145</v>
      </c>
      <c r="AD148">
        <v>253145.31657142859</v>
      </c>
      <c r="AG148" s="1" t="s">
        <v>145</v>
      </c>
      <c r="AH148">
        <v>1000000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0.53603064413043888</v>
      </c>
      <c r="AS148" s="1" t="s">
        <v>145</v>
      </c>
      <c r="AT148">
        <v>5.3603064413043893E-4</v>
      </c>
      <c r="AU148" s="1" t="s">
        <v>145</v>
      </c>
      <c r="AV148" t="s">
        <v>8670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2285.7142857142858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8000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264557.6182857143</v>
      </c>
      <c r="AC149" s="1" t="s">
        <v>146</v>
      </c>
      <c r="AD149">
        <v>264557.6182857143</v>
      </c>
      <c r="AG149" s="1" t="s">
        <v>146</v>
      </c>
      <c r="AH149">
        <v>1000000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0.59461327493933491</v>
      </c>
      <c r="AS149" s="1" t="s">
        <v>146</v>
      </c>
      <c r="AT149">
        <v>5.9461327493933488E-4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2285.7142857142858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8000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248696.8982857143</v>
      </c>
      <c r="AC150" s="1" t="s">
        <v>147</v>
      </c>
      <c r="AD150">
        <v>248696.8982857143</v>
      </c>
      <c r="AG150" s="1" t="s">
        <v>147</v>
      </c>
      <c r="AH150">
        <v>1000000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0.43322809103459653</v>
      </c>
      <c r="AS150" s="1" t="s">
        <v>147</v>
      </c>
      <c r="AT150">
        <v>4.3322809103459655E-4</v>
      </c>
      <c r="AU150" s="1" t="s">
        <v>147</v>
      </c>
      <c r="AV150" t="s">
        <v>8670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2314.2857142857142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8100.0000000000009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271748.31634285714</v>
      </c>
      <c r="AC151" s="1" t="s">
        <v>148</v>
      </c>
      <c r="AD151">
        <v>271748.31634285714</v>
      </c>
      <c r="AG151" s="1" t="s">
        <v>148</v>
      </c>
      <c r="AH151">
        <v>1000000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0.61357690128604547</v>
      </c>
      <c r="AS151" s="1" t="s">
        <v>148</v>
      </c>
      <c r="AT151">
        <v>6.1357690128604548E-4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>
        <v>2428.5714285714284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>
        <v>8500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387196.16742857144</v>
      </c>
      <c r="AC152" s="1" t="s">
        <v>149</v>
      </c>
      <c r="AD152">
        <v>387196.16742857144</v>
      </c>
      <c r="AG152" s="1" t="s">
        <v>149</v>
      </c>
      <c r="AH152">
        <v>1000000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0.48151504670709155</v>
      </c>
      <c r="AS152" s="1" t="s">
        <v>149</v>
      </c>
      <c r="AT152">
        <v>4.8151504670709155E-4</v>
      </c>
      <c r="AU152" s="1" t="s">
        <v>149</v>
      </c>
      <c r="AV152" t="s">
        <v>8670</v>
      </c>
      <c r="AW152" s="1" t="s">
        <v>149</v>
      </c>
      <c r="AX152" t="s">
        <v>8670</v>
      </c>
    </row>
    <row r="153" spans="1:50" x14ac:dyDescent="0.3">
      <c r="A153" s="1" t="s">
        <v>150</v>
      </c>
      <c r="B153">
        <v>2514.2857142857142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>
        <v>8800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533502.34080000001</v>
      </c>
      <c r="AC153" s="1" t="s">
        <v>150</v>
      </c>
      <c r="AD153">
        <v>533502.34080000001</v>
      </c>
      <c r="AG153" s="1" t="s">
        <v>150</v>
      </c>
      <c r="AH153">
        <v>1000000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0.52536336957048679</v>
      </c>
      <c r="AS153" s="1" t="s">
        <v>150</v>
      </c>
      <c r="AT153">
        <v>5.2536336957048678E-4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>
        <v>2571.4285714285711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>
        <v>9000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>
        <v>559345.70828571427</v>
      </c>
      <c r="AC154" s="1" t="s">
        <v>151</v>
      </c>
      <c r="AD154">
        <v>559345.70828571427</v>
      </c>
      <c r="AG154" s="1" t="s">
        <v>151</v>
      </c>
      <c r="AH154">
        <v>1000000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>
        <v>0.79094230616999051</v>
      </c>
      <c r="AS154" s="1" t="s">
        <v>151</v>
      </c>
      <c r="AT154">
        <v>7.909423061699905E-4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>
        <v>2657.1428571428569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>
        <v>9300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578737.96637142845</v>
      </c>
      <c r="AC155" s="1" t="s">
        <v>152</v>
      </c>
      <c r="AD155">
        <v>578737.96637142845</v>
      </c>
      <c r="AG155" s="1" t="s">
        <v>152</v>
      </c>
      <c r="AH155">
        <v>1000000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0.62721303892700597</v>
      </c>
      <c r="AS155" s="1" t="s">
        <v>152</v>
      </c>
      <c r="AT155">
        <v>6.2721303892700599E-4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>
        <v>2714.2857142857142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>
        <v>9500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618364.82299999997</v>
      </c>
      <c r="AC156" s="1" t="s">
        <v>153</v>
      </c>
      <c r="AD156">
        <v>618364.82299999997</v>
      </c>
      <c r="AG156" s="1" t="s">
        <v>153</v>
      </c>
      <c r="AH156">
        <v>1000000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0.57134840358058137</v>
      </c>
      <c r="AS156" s="1" t="s">
        <v>153</v>
      </c>
      <c r="AT156">
        <v>5.7134840358058134E-4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>
        <v>2771.4285714285711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>
        <v>9700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>
        <v>657382.89039999992</v>
      </c>
      <c r="AC157" s="1" t="s">
        <v>154</v>
      </c>
      <c r="AD157">
        <v>657382.89039999992</v>
      </c>
      <c r="AG157" s="1" t="s">
        <v>154</v>
      </c>
      <c r="AH157">
        <v>1000000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>
        <v>0.80990176829386284</v>
      </c>
      <c r="AS157" s="1" t="s">
        <v>154</v>
      </c>
      <c r="AT157">
        <v>8.0990176829386291E-4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>
        <v>2800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>
        <v>9800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653716.26040000003</v>
      </c>
      <c r="AC158" s="1" t="s">
        <v>155</v>
      </c>
      <c r="AD158">
        <v>653716.26040000003</v>
      </c>
      <c r="AG158" s="1" t="s">
        <v>155</v>
      </c>
      <c r="AH158">
        <v>1000000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0.50100129785790559</v>
      </c>
      <c r="AS158" s="1" t="s">
        <v>155</v>
      </c>
      <c r="AT158">
        <v>5.010012978579056E-4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>
        <v>2828.5714285714284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>
        <v>9900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671774.62062857149</v>
      </c>
      <c r="AC159" s="1" t="s">
        <v>156</v>
      </c>
      <c r="AD159">
        <v>671774.62062857149</v>
      </c>
      <c r="AG159" s="1" t="s">
        <v>156</v>
      </c>
      <c r="AH159">
        <v>1000000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0.50035302725604702</v>
      </c>
      <c r="AS159" s="1" t="s">
        <v>156</v>
      </c>
      <c r="AT159">
        <v>5.0035302725604707E-4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>
        <v>2857.1428571428569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>
        <v>10000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679993.1114285714</v>
      </c>
      <c r="AC160" s="1" t="s">
        <v>157</v>
      </c>
      <c r="AD160">
        <v>679993.1114285714</v>
      </c>
      <c r="AG160" s="1" t="s">
        <v>157</v>
      </c>
      <c r="AH160">
        <v>1000000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0.72507079405824271</v>
      </c>
      <c r="AS160" s="1" t="s">
        <v>157</v>
      </c>
      <c r="AT160">
        <v>7.2507079405824274E-4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>
        <v>2857.1428571428569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>
        <v>10000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647250.4085714285</v>
      </c>
      <c r="AC161" s="1" t="s">
        <v>158</v>
      </c>
      <c r="AD161">
        <v>647250.4085714285</v>
      </c>
      <c r="AG161" s="1" t="s">
        <v>158</v>
      </c>
      <c r="AH161">
        <v>1000000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0.74492202453518275</v>
      </c>
      <c r="AS161" s="1" t="s">
        <v>158</v>
      </c>
      <c r="AT161">
        <v>7.4492202453518277E-4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>
        <v>2857.1428571428569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>
        <v>10000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677377.05714285711</v>
      </c>
      <c r="AC162" s="1" t="s">
        <v>159</v>
      </c>
      <c r="AD162">
        <v>677377.05714285711</v>
      </c>
      <c r="AG162" s="1" t="s">
        <v>159</v>
      </c>
      <c r="AH162">
        <v>1000000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0.72148130319916848</v>
      </c>
      <c r="AS162" s="1" t="s">
        <v>159</v>
      </c>
      <c r="AT162">
        <v>7.2148130319916852E-4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>
        <v>2828.5714285714284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>
        <v>9900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>
        <v>728548.6031999999</v>
      </c>
      <c r="AC163" s="1" t="s">
        <v>160</v>
      </c>
      <c r="AD163">
        <v>728548.6031999999</v>
      </c>
      <c r="AG163" s="1" t="s">
        <v>160</v>
      </c>
      <c r="AH163">
        <v>1000000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>
        <v>0.69541389584934299</v>
      </c>
      <c r="AS163" s="1" t="s">
        <v>160</v>
      </c>
      <c r="AT163">
        <v>6.9541389584934304E-4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>
        <v>2800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>
        <v>9800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>
        <v>678879.98639999994</v>
      </c>
      <c r="AC164" s="1" t="s">
        <v>161</v>
      </c>
      <c r="AD164">
        <v>678879.98639999994</v>
      </c>
      <c r="AG164" s="1" t="s">
        <v>161</v>
      </c>
      <c r="AH164">
        <v>1000000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>
        <v>1.1386474210812119</v>
      </c>
      <c r="AS164" s="1" t="s">
        <v>161</v>
      </c>
      <c r="AT164">
        <v>1.1386474210812118E-3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>
        <v>2742.8571428571427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>
        <v>9600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>
        <v>623684.38765714283</v>
      </c>
      <c r="AC165" s="1" t="s">
        <v>162</v>
      </c>
      <c r="AD165">
        <v>623684.38765714283</v>
      </c>
      <c r="AG165" s="1" t="s">
        <v>162</v>
      </c>
      <c r="AH165">
        <v>1000000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>
        <v>1.0090651916552913</v>
      </c>
      <c r="AS165" s="1" t="s">
        <v>162</v>
      </c>
      <c r="AT165">
        <v>1.0090651916552912E-3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>
        <v>2657.1428571428569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>
        <v>9300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>
        <v>561718.88931428571</v>
      </c>
      <c r="AC166" s="1" t="s">
        <v>163</v>
      </c>
      <c r="AD166">
        <v>561718.88931428571</v>
      </c>
      <c r="AG166" s="1" t="s">
        <v>163</v>
      </c>
      <c r="AH166">
        <v>1000000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>
        <v>0.95378707298978627</v>
      </c>
      <c r="AS166" s="1" t="s">
        <v>163</v>
      </c>
      <c r="AT166">
        <v>9.537870729897863E-4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>
        <v>2571.4285714285711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>
        <v>9000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>
        <v>574614.89742857136</v>
      </c>
      <c r="AC167" s="1" t="s">
        <v>164</v>
      </c>
      <c r="AD167">
        <v>574614.89742857136</v>
      </c>
      <c r="AG167" s="1" t="s">
        <v>164</v>
      </c>
      <c r="AH167">
        <v>1000000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>
        <v>0.95931656229398898</v>
      </c>
      <c r="AS167" s="1" t="s">
        <v>164</v>
      </c>
      <c r="AT167">
        <v>9.5931656229398903E-4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>
        <v>2428.5714285714284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>
        <v>8500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>
        <v>573646.42628571426</v>
      </c>
      <c r="AC168" s="1" t="s">
        <v>165</v>
      </c>
      <c r="AD168">
        <v>573646.42628571426</v>
      </c>
      <c r="AG168" s="1" t="s">
        <v>165</v>
      </c>
      <c r="AH168">
        <v>1000000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>
        <v>0.77451451776199176</v>
      </c>
      <c r="AS168" s="1" t="s">
        <v>165</v>
      </c>
      <c r="AT168">
        <v>7.7451451776199183E-4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>
        <v>2285.7142857142858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>
        <v>8000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>
        <v>524447.33485714288</v>
      </c>
      <c r="AC169" s="1" t="s">
        <v>166</v>
      </c>
      <c r="AD169">
        <v>524447.33485714288</v>
      </c>
      <c r="AG169" s="1" t="s">
        <v>166</v>
      </c>
      <c r="AH169">
        <v>1000000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>
        <v>0.78745755236352</v>
      </c>
      <c r="AS169" s="1" t="s">
        <v>166</v>
      </c>
      <c r="AT169">
        <v>7.8745755236352003E-4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>
        <v>2285.7142857142858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>
        <v>8000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424133.85828571429</v>
      </c>
      <c r="AC170" s="1" t="s">
        <v>167</v>
      </c>
      <c r="AD170">
        <v>424133.85828571429</v>
      </c>
      <c r="AG170" s="1" t="s">
        <v>167</v>
      </c>
      <c r="AH170">
        <v>1000000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0.52689319667865142</v>
      </c>
      <c r="AS170" s="1" t="s">
        <v>167</v>
      </c>
      <c r="AT170">
        <v>5.268931966786514E-4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>
        <v>2285.7142857142858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>
        <v>8000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480153.73942857143</v>
      </c>
      <c r="AC171" s="1" t="s">
        <v>168</v>
      </c>
      <c r="AD171">
        <v>480153.73942857143</v>
      </c>
      <c r="AG171" s="1" t="s">
        <v>168</v>
      </c>
      <c r="AH171">
        <v>1000000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0.52801792284457372</v>
      </c>
      <c r="AS171" s="1" t="s">
        <v>168</v>
      </c>
      <c r="AT171">
        <v>5.2801792284457374E-4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>
        <v>2285.7142857142858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>
        <v>8000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412904.88914285717</v>
      </c>
      <c r="AC172" s="1" t="s">
        <v>169</v>
      </c>
      <c r="AD172">
        <v>412904.88914285717</v>
      </c>
      <c r="AG172" s="1" t="s">
        <v>169</v>
      </c>
      <c r="AH172">
        <v>1000000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0.51063365199285038</v>
      </c>
      <c r="AS172" s="1" t="s">
        <v>169</v>
      </c>
      <c r="AT172">
        <v>5.1063365199285036E-4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>
        <v>2285.7142857142858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>
        <v>8000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352258.89371428575</v>
      </c>
      <c r="AC173" s="1" t="s">
        <v>170</v>
      </c>
      <c r="AD173">
        <v>352258.89371428575</v>
      </c>
      <c r="AG173" s="1" t="s">
        <v>170</v>
      </c>
      <c r="AH173">
        <v>1000000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0.43405305506348796</v>
      </c>
      <c r="AS173" s="1" t="s">
        <v>170</v>
      </c>
      <c r="AT173">
        <v>4.3405305506348795E-4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>
        <v>2314.2857142857142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>
        <v>8100.0000000000009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320608.83779999998</v>
      </c>
      <c r="AC174" s="1" t="s">
        <v>171</v>
      </c>
      <c r="AD174">
        <v>320608.83779999998</v>
      </c>
      <c r="AG174" s="1" t="s">
        <v>171</v>
      </c>
      <c r="AH174">
        <v>1000000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0.40027882233232492</v>
      </c>
      <c r="AS174" s="1" t="s">
        <v>171</v>
      </c>
      <c r="AT174">
        <v>4.0027882233232491E-4</v>
      </c>
      <c r="AU174" s="1" t="s">
        <v>171</v>
      </c>
      <c r="AV174" t="s">
        <v>8670</v>
      </c>
      <c r="AW174" s="1" t="s">
        <v>171</v>
      </c>
      <c r="AX174" t="s">
        <v>8670</v>
      </c>
    </row>
    <row r="175" spans="1:50" x14ac:dyDescent="0.3">
      <c r="A175" s="1" t="s">
        <v>172</v>
      </c>
      <c r="B175">
        <v>2428.5714285714284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>
        <v>8500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333151.44799999997</v>
      </c>
      <c r="AC175" s="1" t="s">
        <v>172</v>
      </c>
      <c r="AD175">
        <v>333151.44799999997</v>
      </c>
      <c r="AG175" s="1" t="s">
        <v>172</v>
      </c>
      <c r="AH175">
        <v>1000000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0.64407901122628752</v>
      </c>
      <c r="AS175" s="1" t="s">
        <v>172</v>
      </c>
      <c r="AT175">
        <v>6.4407901122628757E-4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>
        <v>2514.2857142857142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>
        <v>8800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492235.42217142857</v>
      </c>
      <c r="AC176" s="1" t="s">
        <v>173</v>
      </c>
      <c r="AD176">
        <v>492235.42217142857</v>
      </c>
      <c r="AG176" s="1" t="s">
        <v>173</v>
      </c>
      <c r="AH176">
        <v>1000000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0.47465667478088885</v>
      </c>
      <c r="AS176" s="1" t="s">
        <v>173</v>
      </c>
      <c r="AT176">
        <v>4.7465667478088888E-4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>
        <v>2571.4285714285711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>
        <v>9000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573825.92399999988</v>
      </c>
      <c r="AC177" s="1" t="s">
        <v>174</v>
      </c>
      <c r="AD177">
        <v>573825.92399999988</v>
      </c>
      <c r="AG177" s="1" t="s">
        <v>174</v>
      </c>
      <c r="AH177">
        <v>1000000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0.40701659299049309</v>
      </c>
      <c r="AS177" s="1" t="s">
        <v>174</v>
      </c>
      <c r="AT177">
        <v>4.0701659299049309E-4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>
        <v>2657.1428571428569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>
        <v>9300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606454.46142857138</v>
      </c>
      <c r="AC178" s="1" t="s">
        <v>175</v>
      </c>
      <c r="AD178">
        <v>606454.46142857138</v>
      </c>
      <c r="AG178" s="1" t="s">
        <v>175</v>
      </c>
      <c r="AH178">
        <v>1000000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0.42283038251231042</v>
      </c>
      <c r="AS178" s="1" t="s">
        <v>175</v>
      </c>
      <c r="AT178">
        <v>4.2283038251231042E-4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>
        <v>2714.2857142857142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>
        <v>9500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674005.73399999994</v>
      </c>
      <c r="AC179" s="1" t="s">
        <v>176</v>
      </c>
      <c r="AD179">
        <v>674005.73399999994</v>
      </c>
      <c r="AG179" s="1" t="s">
        <v>176</v>
      </c>
      <c r="AH179">
        <v>1000000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0.58048752965460371</v>
      </c>
      <c r="AS179" s="1" t="s">
        <v>176</v>
      </c>
      <c r="AT179">
        <v>5.8048752965460368E-4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>
        <v>2771.4285714285711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>
        <v>9700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728937.138142857</v>
      </c>
      <c r="AC180" s="1" t="s">
        <v>177</v>
      </c>
      <c r="AD180">
        <v>728937.138142857</v>
      </c>
      <c r="AG180" s="1" t="s">
        <v>177</v>
      </c>
      <c r="AH180">
        <v>1000000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0.42208146857186896</v>
      </c>
      <c r="AS180" s="1" t="s">
        <v>177</v>
      </c>
      <c r="AT180">
        <v>4.2208146857186895E-4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>
        <v>2800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>
        <v>9800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713511.14520000003</v>
      </c>
      <c r="AC181" s="1" t="s">
        <v>178</v>
      </c>
      <c r="AD181">
        <v>713511.14520000003</v>
      </c>
      <c r="AG181" s="1" t="s">
        <v>178</v>
      </c>
      <c r="AH181">
        <v>1000000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0.56601618305987988</v>
      </c>
      <c r="AS181" s="1" t="s">
        <v>178</v>
      </c>
      <c r="AT181">
        <v>5.6601618305987989E-4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>
        <v>2828.5714285714284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>
        <v>9900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698340.5182285714</v>
      </c>
      <c r="AC182" s="1" t="s">
        <v>179</v>
      </c>
      <c r="AD182">
        <v>698340.5182285714</v>
      </c>
      <c r="AG182" s="1" t="s">
        <v>179</v>
      </c>
      <c r="AH182">
        <v>1000000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0.29343998279194683</v>
      </c>
      <c r="AS182" s="1" t="s">
        <v>179</v>
      </c>
      <c r="AT182">
        <v>2.9343998279194683E-4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>
        <v>2857.1428571428569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>
        <v>10000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740701.37999999989</v>
      </c>
      <c r="AC183" s="1" t="s">
        <v>180</v>
      </c>
      <c r="AD183">
        <v>740701.37999999989</v>
      </c>
      <c r="AG183" s="1" t="s">
        <v>180</v>
      </c>
      <c r="AH183">
        <v>1000000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0.29091772999181142</v>
      </c>
      <c r="AS183" s="1" t="s">
        <v>180</v>
      </c>
      <c r="AT183">
        <v>2.9091772999181143E-4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>
        <v>2857.1428571428569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>
        <v>10000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690522.85428571422</v>
      </c>
      <c r="AC184" s="1" t="s">
        <v>181</v>
      </c>
      <c r="AD184">
        <v>690522.85428571422</v>
      </c>
      <c r="AG184" s="1" t="s">
        <v>181</v>
      </c>
      <c r="AH184">
        <v>1000000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0.31943490251254286</v>
      </c>
      <c r="AS184" s="1" t="s">
        <v>181</v>
      </c>
      <c r="AT184">
        <v>3.1943490251254289E-4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>
        <v>2857.1428571428569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>
        <v>10000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701874.38857142848</v>
      </c>
      <c r="AC185" s="1" t="s">
        <v>182</v>
      </c>
      <c r="AD185">
        <v>701874.38857142848</v>
      </c>
      <c r="AG185" s="1" t="s">
        <v>182</v>
      </c>
      <c r="AH185">
        <v>1000000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0.1534078929970594</v>
      </c>
      <c r="AS185" s="1" t="s">
        <v>182</v>
      </c>
      <c r="AT185">
        <v>1.534078929970594E-4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>
        <v>2828.5714285714284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>
        <v>9900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728727.02948571427</v>
      </c>
      <c r="AC186" s="1" t="s">
        <v>183</v>
      </c>
      <c r="AD186">
        <v>728727.02948571427</v>
      </c>
      <c r="AG186" s="1" t="s">
        <v>183</v>
      </c>
      <c r="AH186">
        <v>1000000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0.30719798166603851</v>
      </c>
      <c r="AS186" s="1" t="s">
        <v>183</v>
      </c>
      <c r="AT186">
        <v>3.0719798166603854E-4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>
        <v>2800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>
        <v>9800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732954.77360000007</v>
      </c>
      <c r="AC187" s="1" t="s">
        <v>184</v>
      </c>
      <c r="AD187">
        <v>732954.77360000007</v>
      </c>
      <c r="AG187" s="1" t="s">
        <v>184</v>
      </c>
      <c r="AH187">
        <v>1000000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0.58122674368230076</v>
      </c>
      <c r="AS187" s="1" t="s">
        <v>184</v>
      </c>
      <c r="AT187">
        <v>5.8122674368230075E-4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>
        <v>2742.8571428571427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>
        <v>9600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694859.47337142855</v>
      </c>
      <c r="AC188" s="1" t="s">
        <v>185</v>
      </c>
      <c r="AD188">
        <v>694859.47337142855</v>
      </c>
      <c r="AG188" s="1" t="s">
        <v>185</v>
      </c>
      <c r="AH188">
        <v>1000000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0.67246141703705964</v>
      </c>
      <c r="AS188" s="1" t="s">
        <v>185</v>
      </c>
      <c r="AT188">
        <v>6.7246141703705968E-4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>
        <v>2657.1428571428569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>
        <v>9300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>
        <v>676702.10708571423</v>
      </c>
      <c r="AC189" s="1" t="s">
        <v>186</v>
      </c>
      <c r="AD189">
        <v>676702.10708571423</v>
      </c>
      <c r="AG189" s="1" t="s">
        <v>186</v>
      </c>
      <c r="AH189">
        <v>1000000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>
        <v>0.90203789403106038</v>
      </c>
      <c r="AS189" s="1" t="s">
        <v>186</v>
      </c>
      <c r="AT189">
        <v>9.020378940310604E-4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>
        <v>2571.4285714285711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>
        <v>9000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>
        <v>648299.5354285714</v>
      </c>
      <c r="AC190" s="1" t="s">
        <v>187</v>
      </c>
      <c r="AD190">
        <v>648299.5354285714</v>
      </c>
      <c r="AG190" s="1" t="s">
        <v>187</v>
      </c>
      <c r="AH190">
        <v>1000000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>
        <v>0.78096498456440311</v>
      </c>
      <c r="AS190" s="1" t="s">
        <v>187</v>
      </c>
      <c r="AT190">
        <v>7.8096498456440308E-4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>
        <v>2428.5714285714284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>
        <v>8500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595054.17657142854</v>
      </c>
      <c r="AC191" s="1" t="s">
        <v>188</v>
      </c>
      <c r="AD191">
        <v>595054.17657142854</v>
      </c>
      <c r="AG191" s="1" t="s">
        <v>188</v>
      </c>
      <c r="AH191">
        <v>1000000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0.55207693506925815</v>
      </c>
      <c r="AS191" s="1" t="s">
        <v>188</v>
      </c>
      <c r="AT191">
        <v>5.5207693506925811E-4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>
        <v>2285.7142857142858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>
        <v>8000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557881.20914285711</v>
      </c>
      <c r="AC192" s="1" t="s">
        <v>189</v>
      </c>
      <c r="AD192">
        <v>557881.20914285711</v>
      </c>
      <c r="AG192" s="1" t="s">
        <v>189</v>
      </c>
      <c r="AH192">
        <v>1000000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0.6247030609517441</v>
      </c>
      <c r="AS192" s="1" t="s">
        <v>189</v>
      </c>
      <c r="AT192">
        <v>6.2470306095174408E-4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>
        <v>2285.7142857142858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>
        <v>8000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580158.58742857142</v>
      </c>
      <c r="AC193" s="1" t="s">
        <v>190</v>
      </c>
      <c r="AD193">
        <v>580158.58742857142</v>
      </c>
      <c r="AG193" s="1" t="s">
        <v>190</v>
      </c>
      <c r="AH193">
        <v>1000000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0.5085427223347222</v>
      </c>
      <c r="AS193" s="1" t="s">
        <v>190</v>
      </c>
      <c r="AT193">
        <v>5.0854272233472216E-4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>
        <v>2285.7142857142858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>
        <v>8000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472018.24000000005</v>
      </c>
      <c r="AC194" s="1" t="s">
        <v>191</v>
      </c>
      <c r="AD194">
        <v>472018.24000000005</v>
      </c>
      <c r="AG194" s="1" t="s">
        <v>191</v>
      </c>
      <c r="AH194">
        <v>1000000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0.37361316367197028</v>
      </c>
      <c r="AS194" s="1" t="s">
        <v>191</v>
      </c>
      <c r="AT194">
        <v>3.7361316367197031E-4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>
        <v>2285.7142857142858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>
        <v>8000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563051.20000000007</v>
      </c>
      <c r="AC195" s="1" t="s">
        <v>192</v>
      </c>
      <c r="AD195">
        <v>563051.20000000007</v>
      </c>
      <c r="AG195" s="1" t="s">
        <v>192</v>
      </c>
      <c r="AH195">
        <v>1000000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0.52005029075262177</v>
      </c>
      <c r="AS195" s="1" t="s">
        <v>192</v>
      </c>
      <c r="AT195">
        <v>5.2005029075262183E-4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>
        <v>2285.7142857142858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>
        <v>8000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556255.47657142859</v>
      </c>
      <c r="AC196" s="1" t="s">
        <v>193</v>
      </c>
      <c r="AD196">
        <v>556255.47657142859</v>
      </c>
      <c r="AG196" s="1" t="s">
        <v>193</v>
      </c>
      <c r="AH196">
        <v>1000000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0.51288115235138743</v>
      </c>
      <c r="AS196" s="1" t="s">
        <v>193</v>
      </c>
      <c r="AT196">
        <v>5.1288115235138744E-4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>
        <v>2285.7142857142858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>
        <v>8000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562033.97028571425</v>
      </c>
      <c r="AC197" s="1" t="s">
        <v>194</v>
      </c>
      <c r="AD197">
        <v>562033.97028571425</v>
      </c>
      <c r="AG197" s="1" t="s">
        <v>194</v>
      </c>
      <c r="AH197">
        <v>1000000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0.39838946566208461</v>
      </c>
      <c r="AS197" s="1" t="s">
        <v>194</v>
      </c>
      <c r="AT197">
        <v>3.983894656620846E-4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>
        <v>2314.2857142857142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>
        <v>8100.0000000000009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543032.61608571431</v>
      </c>
      <c r="AC198" s="1" t="s">
        <v>195</v>
      </c>
      <c r="AD198">
        <v>543032.61608571431</v>
      </c>
      <c r="AG198" s="1" t="s">
        <v>195</v>
      </c>
      <c r="AH198">
        <v>1000000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0.35883106514658875</v>
      </c>
      <c r="AS198" s="1" t="s">
        <v>195</v>
      </c>
      <c r="AT198">
        <v>3.5883106514658875E-4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>
        <v>2428.5714285714284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>
        <v>8500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575049.48</v>
      </c>
      <c r="AC199" s="1" t="s">
        <v>196</v>
      </c>
      <c r="AD199">
        <v>575049.48</v>
      </c>
      <c r="AG199" s="1" t="s">
        <v>196</v>
      </c>
      <c r="AH199">
        <v>1000000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0.46568468579085898</v>
      </c>
      <c r="AS199" s="1" t="s">
        <v>196</v>
      </c>
      <c r="AT199">
        <v>4.6568468579085901E-4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>
        <v>2514.2857142857142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>
        <v>8800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660200.49417142861</v>
      </c>
      <c r="AC200" s="1" t="s">
        <v>197</v>
      </c>
      <c r="AD200">
        <v>660200.49417142861</v>
      </c>
      <c r="AG200" s="1" t="s">
        <v>197</v>
      </c>
      <c r="AH200">
        <v>1000000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0.53488632431492589</v>
      </c>
      <c r="AS200" s="1" t="s">
        <v>197</v>
      </c>
      <c r="AT200">
        <v>5.3488632431492587E-4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>
        <v>2571.4285714285711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>
        <v>9000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>
        <v>695130.7988571428</v>
      </c>
      <c r="AC201" s="1" t="s">
        <v>198</v>
      </c>
      <c r="AD201">
        <v>695130.7988571428</v>
      </c>
      <c r="AG201" s="1" t="s">
        <v>198</v>
      </c>
      <c r="AH201">
        <v>1000000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>
        <v>0.93640168732513607</v>
      </c>
      <c r="AS201" s="1" t="s">
        <v>198</v>
      </c>
      <c r="AT201">
        <v>9.3640168732513605E-4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>
        <v>2657.1428571428569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>
        <v>9300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>
        <v>702674.32602857123</v>
      </c>
      <c r="AC202" s="1" t="s">
        <v>199</v>
      </c>
      <c r="AD202">
        <v>702674.32602857123</v>
      </c>
      <c r="AG202" s="1" t="s">
        <v>199</v>
      </c>
      <c r="AH202">
        <v>1000000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>
        <v>1.1036555454478096</v>
      </c>
      <c r="AS202" s="1" t="s">
        <v>199</v>
      </c>
      <c r="AT202">
        <v>1.1036555454478096E-3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>
        <v>2714.2857142857142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>
        <v>9500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>
        <v>692417.0352857142</v>
      </c>
      <c r="AC203" s="1" t="s">
        <v>200</v>
      </c>
      <c r="AD203">
        <v>692417.0352857142</v>
      </c>
      <c r="AG203" s="1" t="s">
        <v>200</v>
      </c>
      <c r="AH203">
        <v>1000000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>
        <v>1.030977621468081</v>
      </c>
      <c r="AS203" s="1" t="s">
        <v>200</v>
      </c>
      <c r="AT203">
        <v>1.030977621468081E-3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>
        <v>2771.4285714285711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>
        <v>9700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>
        <v>688188.43308571423</v>
      </c>
      <c r="AC204" s="1" t="s">
        <v>201</v>
      </c>
      <c r="AD204">
        <v>688188.43308571423</v>
      </c>
      <c r="AG204" s="1" t="s">
        <v>201</v>
      </c>
      <c r="AH204">
        <v>1000000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>
        <v>0.98050914960727142</v>
      </c>
      <c r="AS204" s="1" t="s">
        <v>201</v>
      </c>
      <c r="AT204">
        <v>9.8050914960727152E-4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>
        <v>2800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>
        <v>9800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>
        <v>717085.74280000001</v>
      </c>
      <c r="AC205" s="1" t="s">
        <v>202</v>
      </c>
      <c r="AD205">
        <v>717085.74280000001</v>
      </c>
      <c r="AG205" s="1" t="s">
        <v>202</v>
      </c>
      <c r="AH205">
        <v>1000000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>
        <v>0.7863278203617704</v>
      </c>
      <c r="AS205" s="1" t="s">
        <v>202</v>
      </c>
      <c r="AT205">
        <v>7.8632782036177045E-4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>
        <v>2828.5714285714284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>
        <v>9900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>
        <v>708057.73311428574</v>
      </c>
      <c r="AC206" s="1" t="s">
        <v>203</v>
      </c>
      <c r="AD206">
        <v>708057.73311428574</v>
      </c>
      <c r="AG206" s="1" t="s">
        <v>203</v>
      </c>
      <c r="AH206">
        <v>1000000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>
        <v>0.77864213767880852</v>
      </c>
      <c r="AS206" s="1" t="s">
        <v>203</v>
      </c>
      <c r="AT206">
        <v>7.7864213767880853E-4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>
        <v>2857.1428571428569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>
        <v>10000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715637.86</v>
      </c>
      <c r="AC207" s="1" t="s">
        <v>204</v>
      </c>
      <c r="AD207">
        <v>715637.86</v>
      </c>
      <c r="AG207" s="1" t="s">
        <v>204</v>
      </c>
      <c r="AH207">
        <v>1000000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0.65509694464469415</v>
      </c>
      <c r="AS207" s="1" t="s">
        <v>204</v>
      </c>
      <c r="AT207">
        <v>6.5509694464469415E-4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>
        <v>2857.1428571428569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>
        <v>10000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879315.09714285715</v>
      </c>
      <c r="AC208" s="1" t="s">
        <v>205</v>
      </c>
      <c r="AD208">
        <v>879315.09714285715</v>
      </c>
      <c r="AG208" s="1" t="s">
        <v>205</v>
      </c>
      <c r="AH208">
        <v>1000000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0.61501980175572279</v>
      </c>
      <c r="AS208" s="1" t="s">
        <v>205</v>
      </c>
      <c r="AT208">
        <v>6.1501980175572275E-4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>
        <v>2857.1428571428569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>
        <v>10000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871984.34</v>
      </c>
      <c r="AC209" s="1" t="s">
        <v>206</v>
      </c>
      <c r="AD209">
        <v>871984.34</v>
      </c>
      <c r="AG209" s="1" t="s">
        <v>206</v>
      </c>
      <c r="AH209">
        <v>1000000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0.55438163373649996</v>
      </c>
      <c r="AS209" s="1" t="s">
        <v>206</v>
      </c>
      <c r="AT209">
        <v>5.5438163373649997E-4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>
        <v>2828.5714285714284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>
        <v>9900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782320.29197142855</v>
      </c>
      <c r="AC210" s="1" t="s">
        <v>207</v>
      </c>
      <c r="AD210">
        <v>782320.29197142855</v>
      </c>
      <c r="AG210" s="1" t="s">
        <v>207</v>
      </c>
      <c r="AH210">
        <v>1000000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0.59750278737305451</v>
      </c>
      <c r="AS210" s="1" t="s">
        <v>207</v>
      </c>
      <c r="AT210">
        <v>5.9750278737305453E-4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>
        <v>2800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>
        <v>9800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>
        <v>771461.69520000007</v>
      </c>
      <c r="AC211" s="1" t="s">
        <v>208</v>
      </c>
      <c r="AD211">
        <v>771461.69520000007</v>
      </c>
      <c r="AG211" s="1" t="s">
        <v>208</v>
      </c>
      <c r="AH211">
        <v>1000000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>
        <v>0.77557046331817081</v>
      </c>
      <c r="AS211" s="1" t="s">
        <v>208</v>
      </c>
      <c r="AT211">
        <v>7.7557046331817078E-4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>
        <v>2742.8571428571427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>
        <v>9600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>
        <v>757927.90217142855</v>
      </c>
      <c r="AC212" s="1" t="s">
        <v>209</v>
      </c>
      <c r="AD212">
        <v>757927.90217142855</v>
      </c>
      <c r="AG212" s="1" t="s">
        <v>209</v>
      </c>
      <c r="AH212">
        <v>1000000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>
        <v>1.1122275000678443</v>
      </c>
      <c r="AS212" s="1" t="s">
        <v>209</v>
      </c>
      <c r="AT212">
        <v>1.1122275000678443E-3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>
        <v>2657.1428571428569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>
        <v>9300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>
        <v>704908.34279999998</v>
      </c>
      <c r="AC213" s="1" t="s">
        <v>210</v>
      </c>
      <c r="AD213">
        <v>704908.34279999998</v>
      </c>
      <c r="AG213" s="1" t="s">
        <v>210</v>
      </c>
      <c r="AH213">
        <v>1000000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>
        <v>0.92699896640424551</v>
      </c>
      <c r="AS213" s="1" t="s">
        <v>210</v>
      </c>
      <c r="AT213">
        <v>9.2699896640424553E-4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>
        <v>2571.4285714285711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>
        <v>9000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>
        <v>634837.86771428562</v>
      </c>
      <c r="AC214" s="1" t="s">
        <v>211</v>
      </c>
      <c r="AD214">
        <v>634837.86771428562</v>
      </c>
      <c r="AG214" s="1" t="s">
        <v>211</v>
      </c>
      <c r="AH214">
        <v>1000000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>
        <v>1.0993108047302544</v>
      </c>
      <c r="AS214" s="1" t="s">
        <v>211</v>
      </c>
      <c r="AT214">
        <v>1.0993108047302545E-3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>
        <v>2428.5714285714284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>
        <v>8500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>
        <v>622188.54200000002</v>
      </c>
      <c r="AC215" s="1" t="s">
        <v>212</v>
      </c>
      <c r="AD215">
        <v>622188.54200000002</v>
      </c>
      <c r="AG215" s="1" t="s">
        <v>212</v>
      </c>
      <c r="AH215">
        <v>1000000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>
        <v>0.80677397941809148</v>
      </c>
      <c r="AS215" s="1" t="s">
        <v>212</v>
      </c>
      <c r="AT215">
        <v>8.0677397941809155E-4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>
        <v>2285.7142857142858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>
        <v>8000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>
        <v>582903.0422857143</v>
      </c>
      <c r="AC216" s="1" t="s">
        <v>213</v>
      </c>
      <c r="AD216">
        <v>582903.0422857143</v>
      </c>
      <c r="AG216" s="1" t="s">
        <v>213</v>
      </c>
      <c r="AH216">
        <v>1000000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>
        <v>0.6928675333514126</v>
      </c>
      <c r="AS216" s="1" t="s">
        <v>213</v>
      </c>
      <c r="AT216">
        <v>6.9286753335141263E-4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>
        <v>2285.7142857142858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>
        <v>8000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384685.02400000003</v>
      </c>
      <c r="AC217" s="1" t="s">
        <v>214</v>
      </c>
      <c r="AD217">
        <v>384685.02400000003</v>
      </c>
      <c r="AG217" s="1" t="s">
        <v>214</v>
      </c>
      <c r="AH217">
        <v>1000000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0.49736473015609833</v>
      </c>
      <c r="AS217" s="1" t="s">
        <v>214</v>
      </c>
      <c r="AT217">
        <v>4.9736473015609837E-4</v>
      </c>
      <c r="AU217" s="1" t="s">
        <v>214</v>
      </c>
      <c r="AV217" t="s">
        <v>8670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2285.7142857142858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8000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262434.76114285714</v>
      </c>
      <c r="AC218" s="1" t="s">
        <v>215</v>
      </c>
      <c r="AD218">
        <v>262434.76114285714</v>
      </c>
      <c r="AG218" s="1" t="s">
        <v>215</v>
      </c>
      <c r="AH218">
        <v>1000000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0.47084182514477479</v>
      </c>
      <c r="AS218" s="1" t="s">
        <v>215</v>
      </c>
      <c r="AT218">
        <v>4.7084182514477483E-4</v>
      </c>
      <c r="AU218" s="1" t="s">
        <v>215</v>
      </c>
      <c r="AV218" t="s">
        <v>8670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2285.7142857142858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8000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209688.42514285716</v>
      </c>
      <c r="AC219" s="1" t="s">
        <v>216</v>
      </c>
      <c r="AD219">
        <v>209688.42514285716</v>
      </c>
      <c r="AG219" s="1" t="s">
        <v>216</v>
      </c>
      <c r="AH219">
        <v>1000000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0.36773956210309944</v>
      </c>
      <c r="AS219" s="1" t="s">
        <v>216</v>
      </c>
      <c r="AT219">
        <v>3.6773956210309943E-4</v>
      </c>
      <c r="AU219" s="1" t="s">
        <v>216</v>
      </c>
      <c r="AV219" t="s">
        <v>8670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2285.7142857142858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8000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226280.4662857143</v>
      </c>
      <c r="AC220" s="1" t="s">
        <v>217</v>
      </c>
      <c r="AD220">
        <v>226280.4662857143</v>
      </c>
      <c r="AG220" s="1" t="s">
        <v>217</v>
      </c>
      <c r="AH220">
        <v>1000000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0.34956252571508339</v>
      </c>
      <c r="AS220" s="1" t="s">
        <v>217</v>
      </c>
      <c r="AT220">
        <v>3.4956252571508338E-4</v>
      </c>
      <c r="AU220" s="1" t="s">
        <v>217</v>
      </c>
      <c r="AV220" t="s">
        <v>8670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2285.7142857142858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8000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235930.576</v>
      </c>
      <c r="AC221" s="1" t="s">
        <v>218</v>
      </c>
      <c r="AD221">
        <v>235930.576</v>
      </c>
      <c r="AG221" s="1" t="s">
        <v>218</v>
      </c>
      <c r="AH221">
        <v>1000000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0.40019052779626058</v>
      </c>
      <c r="AS221" s="1" t="s">
        <v>218</v>
      </c>
      <c r="AT221">
        <v>4.0019052779626061E-4</v>
      </c>
      <c r="AU221" s="1" t="s">
        <v>218</v>
      </c>
      <c r="AV221" t="s">
        <v>8670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2314.2857142857142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8100.0000000000009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195919.31468571426</v>
      </c>
      <c r="AC222" s="1" t="s">
        <v>219</v>
      </c>
      <c r="AD222">
        <v>195919.31468571426</v>
      </c>
      <c r="AG222" s="1" t="s">
        <v>219</v>
      </c>
      <c r="AH222">
        <v>1000000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0.43720163939885065</v>
      </c>
      <c r="AS222" s="1" t="s">
        <v>219</v>
      </c>
      <c r="AT222">
        <v>4.3720163939885067E-4</v>
      </c>
      <c r="AU222" s="1" t="s">
        <v>219</v>
      </c>
      <c r="AV222" t="s">
        <v>8670</v>
      </c>
      <c r="AW222" s="1" t="s">
        <v>219</v>
      </c>
      <c r="AX222" t="s">
        <v>8670</v>
      </c>
    </row>
    <row r="223" spans="1:50" x14ac:dyDescent="0.3">
      <c r="A223" s="1" t="s">
        <v>220</v>
      </c>
      <c r="B223">
        <v>2428.5714285714284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>
        <v>8500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213231.80385714286</v>
      </c>
      <c r="AC223" s="1" t="s">
        <v>220</v>
      </c>
      <c r="AD223">
        <v>213231.80385714286</v>
      </c>
      <c r="AG223" s="1" t="s">
        <v>220</v>
      </c>
      <c r="AH223">
        <v>1000000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0.6279814019285278</v>
      </c>
      <c r="AS223" s="1" t="s">
        <v>220</v>
      </c>
      <c r="AT223">
        <v>6.2798140192852779E-4</v>
      </c>
      <c r="AU223" s="1" t="s">
        <v>220</v>
      </c>
      <c r="AV223" t="s">
        <v>8670</v>
      </c>
      <c r="AW223" s="1" t="s">
        <v>220</v>
      </c>
      <c r="AX223" t="s">
        <v>8670</v>
      </c>
    </row>
    <row r="224" spans="1:50" x14ac:dyDescent="0.3">
      <c r="A224" s="1" t="s">
        <v>221</v>
      </c>
      <c r="B224">
        <v>2514.2857142857142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>
        <v>8800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214586.26262857139</v>
      </c>
      <c r="AC224" s="1" t="s">
        <v>221</v>
      </c>
      <c r="AD224">
        <v>214586.26262857139</v>
      </c>
      <c r="AG224" s="1" t="s">
        <v>221</v>
      </c>
      <c r="AH224">
        <v>1000000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0.64640218937987803</v>
      </c>
      <c r="AS224" s="1" t="s">
        <v>221</v>
      </c>
      <c r="AT224">
        <v>6.4640218937987801E-4</v>
      </c>
      <c r="AU224" s="1" t="s">
        <v>221</v>
      </c>
      <c r="AV224" t="s">
        <v>8670</v>
      </c>
      <c r="AW224" s="1" t="s">
        <v>221</v>
      </c>
      <c r="AX224" t="s">
        <v>8670</v>
      </c>
    </row>
    <row r="225" spans="1:50" x14ac:dyDescent="0.3">
      <c r="A225" s="1" t="s">
        <v>222</v>
      </c>
      <c r="B225">
        <v>2571.4285714285711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>
        <v>9000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325159.60628571425</v>
      </c>
      <c r="AC225" s="1" t="s">
        <v>222</v>
      </c>
      <c r="AD225">
        <v>325159.60628571425</v>
      </c>
      <c r="AG225" s="1" t="s">
        <v>222</v>
      </c>
      <c r="AH225">
        <v>1000000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0.73659051558312671</v>
      </c>
      <c r="AS225" s="1" t="s">
        <v>222</v>
      </c>
      <c r="AT225">
        <v>7.3659051558312672E-4</v>
      </c>
      <c r="AU225" s="1" t="s">
        <v>222</v>
      </c>
      <c r="AV225" t="s">
        <v>8670</v>
      </c>
      <c r="AW225" s="1" t="s">
        <v>222</v>
      </c>
      <c r="AX225" t="s">
        <v>8670</v>
      </c>
    </row>
    <row r="226" spans="1:50" x14ac:dyDescent="0.3">
      <c r="A226" s="1" t="s">
        <v>223</v>
      </c>
      <c r="B226">
        <v>2657.1428571428569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>
        <v>9300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309387.98914285714</v>
      </c>
      <c r="AC226" s="1" t="s">
        <v>223</v>
      </c>
      <c r="AD226">
        <v>309387.98914285714</v>
      </c>
      <c r="AG226" s="1" t="s">
        <v>223</v>
      </c>
      <c r="AH226">
        <v>1000000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0.89203176848065446</v>
      </c>
      <c r="AS226" s="1" t="s">
        <v>223</v>
      </c>
      <c r="AT226">
        <v>8.9203176848065449E-4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>
        <v>2714.2857142857142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>
        <v>9500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368257.32685714285</v>
      </c>
      <c r="AC227" s="1" t="s">
        <v>224</v>
      </c>
      <c r="AD227">
        <v>368257.32685714285</v>
      </c>
      <c r="AG227" s="1" t="s">
        <v>224</v>
      </c>
      <c r="AH227">
        <v>1000000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0.95239659030667267</v>
      </c>
      <c r="AS227" s="1" t="s">
        <v>224</v>
      </c>
      <c r="AT227">
        <v>9.5239659030667268E-4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>
        <v>2771.4285714285711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>
        <v>9700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490222.39408571419</v>
      </c>
      <c r="AC228" s="1" t="s">
        <v>225</v>
      </c>
      <c r="AD228">
        <v>490222.39408571419</v>
      </c>
      <c r="AG228" s="1" t="s">
        <v>225</v>
      </c>
      <c r="AH228">
        <v>1000000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0.97437815957560747</v>
      </c>
      <c r="AS228" s="1" t="s">
        <v>225</v>
      </c>
      <c r="AT228">
        <v>9.7437815957560753E-4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>
        <v>2800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>
        <v>9800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509774.65840000001</v>
      </c>
      <c r="AC229" s="1" t="s">
        <v>226</v>
      </c>
      <c r="AD229">
        <v>509774.65840000001</v>
      </c>
      <c r="AG229" s="1" t="s">
        <v>226</v>
      </c>
      <c r="AH229">
        <v>1000000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0.83240051342999322</v>
      </c>
      <c r="AS229" s="1" t="s">
        <v>226</v>
      </c>
      <c r="AT229">
        <v>8.3240051342999325E-4</v>
      </c>
      <c r="AU229" s="1" t="s">
        <v>226</v>
      </c>
      <c r="AV229" t="s">
        <v>8670</v>
      </c>
      <c r="AW229" s="1" t="s">
        <v>226</v>
      </c>
      <c r="AX229" t="s">
        <v>8670</v>
      </c>
    </row>
    <row r="230" spans="1:50" x14ac:dyDescent="0.3">
      <c r="A230" s="1" t="s">
        <v>227</v>
      </c>
      <c r="B230">
        <v>2828.5714285714284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>
        <v>9900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449392.65171428572</v>
      </c>
      <c r="AC230" s="1" t="s">
        <v>227</v>
      </c>
      <c r="AD230">
        <v>449392.65171428572</v>
      </c>
      <c r="AG230" s="1" t="s">
        <v>227</v>
      </c>
      <c r="AH230">
        <v>1000000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0.85250707093307665</v>
      </c>
      <c r="AS230" s="1" t="s">
        <v>227</v>
      </c>
      <c r="AT230">
        <v>8.5250707093307665E-4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>
        <v>2857.1428571428569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>
        <v>10000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425294.8</v>
      </c>
      <c r="AC231" s="1" t="s">
        <v>228</v>
      </c>
      <c r="AD231">
        <v>425294.8</v>
      </c>
      <c r="AG231" s="1" t="s">
        <v>228</v>
      </c>
      <c r="AH231">
        <v>1000000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0.79377604819834002</v>
      </c>
      <c r="AS231" s="1" t="s">
        <v>228</v>
      </c>
      <c r="AT231">
        <v>7.9377604819834001E-4</v>
      </c>
      <c r="AU231" s="1" t="s">
        <v>228</v>
      </c>
      <c r="AV231" t="s">
        <v>8670</v>
      </c>
      <c r="AW231" s="1" t="s">
        <v>228</v>
      </c>
      <c r="AX231" t="s">
        <v>8670</v>
      </c>
    </row>
    <row r="232" spans="1:50" x14ac:dyDescent="0.3">
      <c r="A232" s="1" t="s">
        <v>229</v>
      </c>
      <c r="B232">
        <v>2857.1428571428569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>
        <v>10000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470038.4085714285</v>
      </c>
      <c r="AC232" s="1" t="s">
        <v>229</v>
      </c>
      <c r="AD232">
        <v>470038.4085714285</v>
      </c>
      <c r="AG232" s="1" t="s">
        <v>229</v>
      </c>
      <c r="AH232">
        <v>1000000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0.57605404038444852</v>
      </c>
      <c r="AS232" s="1" t="s">
        <v>229</v>
      </c>
      <c r="AT232">
        <v>5.760540403844485E-4</v>
      </c>
      <c r="AU232" s="1" t="s">
        <v>229</v>
      </c>
      <c r="AV232" t="s">
        <v>8670</v>
      </c>
      <c r="AW232" s="1" t="s">
        <v>229</v>
      </c>
      <c r="AX232" t="s">
        <v>8670</v>
      </c>
    </row>
    <row r="233" spans="1:50" x14ac:dyDescent="0.3">
      <c r="A233" s="1" t="s">
        <v>230</v>
      </c>
      <c r="B233">
        <v>2857.1428571428569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>
        <v>10000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482847.94285714283</v>
      </c>
      <c r="AC233" s="1" t="s">
        <v>230</v>
      </c>
      <c r="AD233">
        <v>482847.94285714283</v>
      </c>
      <c r="AG233" s="1" t="s">
        <v>230</v>
      </c>
      <c r="AH233">
        <v>1000000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0.72729512854439415</v>
      </c>
      <c r="AS233" s="1" t="s">
        <v>230</v>
      </c>
      <c r="AT233">
        <v>7.2729512854439419E-4</v>
      </c>
      <c r="AU233" s="1" t="s">
        <v>230</v>
      </c>
      <c r="AV233" t="s">
        <v>8670</v>
      </c>
      <c r="AW233" s="1" t="s">
        <v>230</v>
      </c>
      <c r="AX233" t="s">
        <v>8670</v>
      </c>
    </row>
    <row r="234" spans="1:50" x14ac:dyDescent="0.3">
      <c r="A234" s="1" t="s">
        <v>231</v>
      </c>
      <c r="B234">
        <v>2828.5714285714284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>
        <v>9900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546686.38388571423</v>
      </c>
      <c r="AC234" s="1" t="s">
        <v>231</v>
      </c>
      <c r="AD234">
        <v>546686.38388571423</v>
      </c>
      <c r="AG234" s="1" t="s">
        <v>231</v>
      </c>
      <c r="AH234">
        <v>1000000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0.76732499038985458</v>
      </c>
      <c r="AS234" s="1" t="s">
        <v>231</v>
      </c>
      <c r="AT234">
        <v>7.6732499038985455E-4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>
        <v>2800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>
        <v>9800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>
        <v>620737.56080000009</v>
      </c>
      <c r="AC235" s="1" t="s">
        <v>232</v>
      </c>
      <c r="AD235">
        <v>620737.56080000009</v>
      </c>
      <c r="AG235" s="1" t="s">
        <v>232</v>
      </c>
      <c r="AH235">
        <v>1000000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>
        <v>0.74349361109829104</v>
      </c>
      <c r="AS235" s="1" t="s">
        <v>232</v>
      </c>
      <c r="AT235">
        <v>7.4349361109829102E-4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>
        <v>2742.8571428571427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>
        <v>9600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>
        <v>620085.85508571425</v>
      </c>
      <c r="AC236" s="1" t="s">
        <v>233</v>
      </c>
      <c r="AD236">
        <v>620085.85508571425</v>
      </c>
      <c r="AG236" s="1" t="s">
        <v>233</v>
      </c>
      <c r="AH236">
        <v>1000000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>
        <v>1.099439477182069</v>
      </c>
      <c r="AS236" s="1" t="s">
        <v>233</v>
      </c>
      <c r="AT236">
        <v>1.099439477182069E-3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>
        <v>2657.1428571428569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>
        <v>9300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>
        <v>657858.14948571427</v>
      </c>
      <c r="AC237" s="1" t="s">
        <v>234</v>
      </c>
      <c r="AD237">
        <v>657858.14948571427</v>
      </c>
      <c r="AG237" s="1" t="s">
        <v>234</v>
      </c>
      <c r="AH237">
        <v>1000000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>
        <v>1.2019626656449764</v>
      </c>
      <c r="AS237" s="1" t="s">
        <v>234</v>
      </c>
      <c r="AT237">
        <v>1.2019626656449764E-3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>
        <v>2571.4285714285711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>
        <v>9000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>
        <v>548964.37285714282</v>
      </c>
      <c r="AC238" s="1" t="s">
        <v>235</v>
      </c>
      <c r="AD238">
        <v>548964.37285714282</v>
      </c>
      <c r="AG238" s="1" t="s">
        <v>235</v>
      </c>
      <c r="AH238">
        <v>1000000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>
        <v>0.96629214811306086</v>
      </c>
      <c r="AS238" s="1" t="s">
        <v>235</v>
      </c>
      <c r="AT238">
        <v>9.6629214811306088E-4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>
        <v>2428.5714285714284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>
        <v>8500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>
        <v>464517.53700000001</v>
      </c>
      <c r="AC239" s="1" t="s">
        <v>236</v>
      </c>
      <c r="AD239">
        <v>464517.53700000001</v>
      </c>
      <c r="AG239" s="1" t="s">
        <v>236</v>
      </c>
      <c r="AH239">
        <v>1000000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>
        <v>0.89432995212895261</v>
      </c>
      <c r="AS239" s="1" t="s">
        <v>236</v>
      </c>
      <c r="AT239">
        <v>8.9432995212895263E-4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>
        <v>2285.7142857142858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>
        <v>8000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412526.43657142855</v>
      </c>
      <c r="AC240" s="1" t="s">
        <v>237</v>
      </c>
      <c r="AD240">
        <v>412526.43657142855</v>
      </c>
      <c r="AG240" s="1" t="s">
        <v>237</v>
      </c>
      <c r="AH240">
        <v>1000000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0.75581376042205939</v>
      </c>
      <c r="AS240" s="1" t="s">
        <v>237</v>
      </c>
      <c r="AT240">
        <v>7.5581376042205945E-4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>
        <v>2285.7142857142858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>
        <v>8000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>
        <v>436624.93028571428</v>
      </c>
      <c r="AC241" s="1" t="s">
        <v>238</v>
      </c>
      <c r="AD241">
        <v>436624.93028571428</v>
      </c>
      <c r="AG241" s="1" t="s">
        <v>238</v>
      </c>
      <c r="AH241">
        <v>1000000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>
        <v>0.63939317431805498</v>
      </c>
      <c r="AS241" s="1" t="s">
        <v>238</v>
      </c>
      <c r="AT241">
        <v>6.3939317431805504E-4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>
        <v>2285.7142857142858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>
        <v>8000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446932.33828571427</v>
      </c>
      <c r="AC242" s="1" t="s">
        <v>239</v>
      </c>
      <c r="AD242">
        <v>446932.33828571427</v>
      </c>
      <c r="AG242" s="1" t="s">
        <v>239</v>
      </c>
      <c r="AH242">
        <v>1000000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0.41654954393799543</v>
      </c>
      <c r="AS242" s="1" t="s">
        <v>239</v>
      </c>
      <c r="AT242">
        <v>4.1654954393799545E-4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>
        <v>2285.7142857142858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>
        <v>8000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336080.67200000002</v>
      </c>
      <c r="AC243" s="1" t="s">
        <v>240</v>
      </c>
      <c r="AD243">
        <v>336080.67200000002</v>
      </c>
      <c r="AG243" s="1" t="s">
        <v>240</v>
      </c>
      <c r="AH243">
        <v>1000000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0.63732404630220341</v>
      </c>
      <c r="AS243" s="1" t="s">
        <v>240</v>
      </c>
      <c r="AT243">
        <v>6.3732404630220338E-4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2285.7142857142858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8000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295176.26971428574</v>
      </c>
      <c r="AC244" s="1" t="s">
        <v>241</v>
      </c>
      <c r="AD244">
        <v>295176.26971428574</v>
      </c>
      <c r="AG244" s="1" t="s">
        <v>241</v>
      </c>
      <c r="AH244">
        <v>1000000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0.42111776784983768</v>
      </c>
      <c r="AS244" s="1" t="s">
        <v>241</v>
      </c>
      <c r="AT244">
        <v>4.2111776784983768E-4</v>
      </c>
      <c r="AU244" s="1" t="s">
        <v>241</v>
      </c>
      <c r="AV244" t="s">
        <v>8670</v>
      </c>
      <c r="AW244" s="1" t="s">
        <v>241</v>
      </c>
      <c r="AX244" t="s">
        <v>8670</v>
      </c>
    </row>
    <row r="245" spans="1:50" x14ac:dyDescent="0.3">
      <c r="A245" s="1" t="s">
        <v>242</v>
      </c>
      <c r="B245">
        <v>2285.7142857142858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>
        <v>8000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376182.33828571427</v>
      </c>
      <c r="AC245" s="1" t="s">
        <v>242</v>
      </c>
      <c r="AD245">
        <v>376182.33828571427</v>
      </c>
      <c r="AG245" s="1" t="s">
        <v>242</v>
      </c>
      <c r="AH245">
        <v>1000000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0.41276059283558403</v>
      </c>
      <c r="AS245" s="1" t="s">
        <v>242</v>
      </c>
      <c r="AT245">
        <v>4.1276059283558403E-4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>
        <v>2314.2857142857142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>
        <v>8100.0000000000009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371948.79008571431</v>
      </c>
      <c r="AC246" s="1" t="s">
        <v>243</v>
      </c>
      <c r="AD246">
        <v>371948.79008571431</v>
      </c>
      <c r="AG246" s="1" t="s">
        <v>243</v>
      </c>
      <c r="AH246">
        <v>1000000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0.61843523828222435</v>
      </c>
      <c r="AS246" s="1" t="s">
        <v>243</v>
      </c>
      <c r="AT246">
        <v>6.1843523828222433E-4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>
        <v>2428.5714285714284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>
        <v>8500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376664.99528571428</v>
      </c>
      <c r="AC247" s="1" t="s">
        <v>244</v>
      </c>
      <c r="AD247">
        <v>376664.99528571428</v>
      </c>
      <c r="AG247" s="1" t="s">
        <v>244</v>
      </c>
      <c r="AH247">
        <v>1000000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0.39088011150850288</v>
      </c>
      <c r="AS247" s="1" t="s">
        <v>244</v>
      </c>
      <c r="AT247">
        <v>3.9088011150850287E-4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>
        <v>2514.2857142857142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>
        <v>8800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>
        <v>461226.44731428573</v>
      </c>
      <c r="AC248" s="1" t="s">
        <v>245</v>
      </c>
      <c r="AD248">
        <v>461226.44731428573</v>
      </c>
      <c r="AG248" s="1" t="s">
        <v>245</v>
      </c>
      <c r="AH248">
        <v>1000000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>
        <v>0.73636927441448796</v>
      </c>
      <c r="AS248" s="1" t="s">
        <v>245</v>
      </c>
      <c r="AT248">
        <v>7.3636927441448794E-4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>
        <v>2571.4285714285711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>
        <v>9000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>
        <v>396108.17485714279</v>
      </c>
      <c r="AC249" s="1" t="s">
        <v>246</v>
      </c>
      <c r="AD249">
        <v>396108.17485714279</v>
      </c>
      <c r="AG249" s="1" t="s">
        <v>246</v>
      </c>
      <c r="AH249">
        <v>1000000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>
        <v>0.76615948243408627</v>
      </c>
      <c r="AS249" s="1" t="s">
        <v>246</v>
      </c>
      <c r="AT249">
        <v>7.6615948243408626E-4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>
        <v>2657.1428571428569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>
        <v>9300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>
        <v>438934.44891428563</v>
      </c>
      <c r="AC250" s="1" t="s">
        <v>247</v>
      </c>
      <c r="AD250">
        <v>438934.44891428563</v>
      </c>
      <c r="AG250" s="1" t="s">
        <v>247</v>
      </c>
      <c r="AH250">
        <v>1000000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>
        <v>1.0104607248153055</v>
      </c>
      <c r="AS250" s="1" t="s">
        <v>247</v>
      </c>
      <c r="AT250">
        <v>1.0104607248153056E-3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>
        <v>2714.2857142857142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>
        <v>9500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>
        <v>476730.3082857143</v>
      </c>
      <c r="AC251" s="1" t="s">
        <v>248</v>
      </c>
      <c r="AD251">
        <v>476730.3082857143</v>
      </c>
      <c r="AG251" s="1" t="s">
        <v>248</v>
      </c>
      <c r="AH251">
        <v>1000000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>
        <v>0.77651830159283175</v>
      </c>
      <c r="AS251" s="1" t="s">
        <v>248</v>
      </c>
      <c r="AT251">
        <v>7.7651830159283178E-4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>
        <v>2771.4285714285711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>
        <v>9700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>
        <v>444264.02688571427</v>
      </c>
      <c r="AC252" s="1" t="s">
        <v>249</v>
      </c>
      <c r="AD252">
        <v>444264.02688571427</v>
      </c>
      <c r="AG252" s="1" t="s">
        <v>249</v>
      </c>
      <c r="AH252">
        <v>1000000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>
        <v>0.91834704519057908</v>
      </c>
      <c r="AS252" s="1" t="s">
        <v>249</v>
      </c>
      <c r="AT252">
        <v>9.1834704519057906E-4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>
        <v>2800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>
        <v>9800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>
        <v>425558.25760000001</v>
      </c>
      <c r="AC253" s="1" t="s">
        <v>250</v>
      </c>
      <c r="AD253">
        <v>425558.25760000001</v>
      </c>
      <c r="AG253" s="1" t="s">
        <v>250</v>
      </c>
      <c r="AH253">
        <v>1000000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>
        <v>0.79580063595845685</v>
      </c>
      <c r="AS253" s="1" t="s">
        <v>250</v>
      </c>
      <c r="AT253">
        <v>7.9580063595845684E-4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>
        <v>2828.5714285714284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>
        <v>9900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383519.42922857148</v>
      </c>
      <c r="AC254" s="1" t="s">
        <v>251</v>
      </c>
      <c r="AD254">
        <v>383519.42922857148</v>
      </c>
      <c r="AG254" s="1" t="s">
        <v>251</v>
      </c>
      <c r="AH254">
        <v>1000000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0.56957887851192612</v>
      </c>
      <c r="AS254" s="1" t="s">
        <v>251</v>
      </c>
      <c r="AT254">
        <v>5.6957887851192613E-4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>
        <v>2857.1428571428569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>
        <v>10000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380104.24</v>
      </c>
      <c r="AC255" s="1" t="s">
        <v>252</v>
      </c>
      <c r="AD255">
        <v>380104.24</v>
      </c>
      <c r="AG255" s="1" t="s">
        <v>252</v>
      </c>
      <c r="AH255">
        <v>1000000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0.52417019014863708</v>
      </c>
      <c r="AS255" s="1" t="s">
        <v>252</v>
      </c>
      <c r="AT255">
        <v>5.2417019014863709E-4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>
        <v>2857.1428571428569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>
        <v>10000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384118.65142857144</v>
      </c>
      <c r="AC256" s="1" t="s">
        <v>253</v>
      </c>
      <c r="AD256">
        <v>384118.65142857144</v>
      </c>
      <c r="AG256" s="1" t="s">
        <v>253</v>
      </c>
      <c r="AH256">
        <v>1000000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0.71045523955640555</v>
      </c>
      <c r="AS256" s="1" t="s">
        <v>253</v>
      </c>
      <c r="AT256">
        <v>7.1045523955640556E-4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>
        <v>2857.1428571428569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>
        <v>10000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443333.7828571428</v>
      </c>
      <c r="AC257" s="1" t="s">
        <v>254</v>
      </c>
      <c r="AD257">
        <v>443333.7828571428</v>
      </c>
      <c r="AG257" s="1" t="s">
        <v>254</v>
      </c>
      <c r="AH257">
        <v>1000000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0.69146468386627702</v>
      </c>
      <c r="AS257" s="1" t="s">
        <v>254</v>
      </c>
      <c r="AT257">
        <v>6.9146468386627701E-4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>
        <v>2828.5714285714284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>
        <v>9900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485562.59588571428</v>
      </c>
      <c r="AC258" s="1" t="s">
        <v>255</v>
      </c>
      <c r="AD258">
        <v>485562.59588571428</v>
      </c>
      <c r="AG258" s="1" t="s">
        <v>255</v>
      </c>
      <c r="AH258">
        <v>1000000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0.8384667498522328</v>
      </c>
      <c r="AS258" s="1" t="s">
        <v>255</v>
      </c>
      <c r="AT258">
        <v>8.3846674985223277E-4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>
        <v>2800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>
        <v>9800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432990.20520000003</v>
      </c>
      <c r="AC259" s="1" t="s">
        <v>256</v>
      </c>
      <c r="AD259">
        <v>432990.20520000003</v>
      </c>
      <c r="AG259" s="1" t="s">
        <v>256</v>
      </c>
      <c r="AH259">
        <v>1000000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0.99660745242232995</v>
      </c>
      <c r="AS259" s="1" t="s">
        <v>256</v>
      </c>
      <c r="AT259">
        <v>9.966074524223299E-4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>
        <v>2742.8571428571427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>
        <v>9600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391526.03245714284</v>
      </c>
      <c r="AC260" s="1" t="s">
        <v>257</v>
      </c>
      <c r="AD260">
        <v>391526.03245714284</v>
      </c>
      <c r="AG260" s="1" t="s">
        <v>257</v>
      </c>
      <c r="AH260">
        <v>1000000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1.1398357724651162</v>
      </c>
      <c r="AS260" s="1" t="s">
        <v>257</v>
      </c>
      <c r="AT260">
        <v>1.1398357724651162E-3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>
        <v>2657.1428571428569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>
        <v>9300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315964.152</v>
      </c>
      <c r="AC261" s="1" t="s">
        <v>258</v>
      </c>
      <c r="AD261">
        <v>315964.152</v>
      </c>
      <c r="AG261" s="1" t="s">
        <v>258</v>
      </c>
      <c r="AH261">
        <v>1000000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1.2045398046624862</v>
      </c>
      <c r="AS261" s="1" t="s">
        <v>258</v>
      </c>
      <c r="AT261">
        <v>1.2045398046624863E-3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>
        <v>2571.4285714285711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>
        <v>9000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286529.40257142851</v>
      </c>
      <c r="AC262" s="1" t="s">
        <v>259</v>
      </c>
      <c r="AD262">
        <v>286529.40257142851</v>
      </c>
      <c r="AG262" s="1" t="s">
        <v>259</v>
      </c>
      <c r="AH262">
        <v>1000000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0.84669773159447725</v>
      </c>
      <c r="AS262" s="1" t="s">
        <v>259</v>
      </c>
      <c r="AT262">
        <v>8.4669773159447726E-4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>
        <v>2428.5714285714284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>
        <v>8500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331729.82785714284</v>
      </c>
      <c r="AC263" s="1" t="s">
        <v>260</v>
      </c>
      <c r="AD263">
        <v>331729.82785714284</v>
      </c>
      <c r="AG263" s="1" t="s">
        <v>260</v>
      </c>
      <c r="AH263">
        <v>1000000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0.67692043595994045</v>
      </c>
      <c r="AS263" s="1" t="s">
        <v>260</v>
      </c>
      <c r="AT263">
        <v>6.7692043595994047E-4</v>
      </c>
      <c r="AU263" s="1" t="s">
        <v>260</v>
      </c>
      <c r="AV263" t="s">
        <v>8670</v>
      </c>
      <c r="AW263" s="1" t="s">
        <v>260</v>
      </c>
      <c r="AX263" t="s">
        <v>8670</v>
      </c>
    </row>
    <row r="264" spans="1:50" x14ac:dyDescent="0.3">
      <c r="A264" s="1" t="s">
        <v>261</v>
      </c>
      <c r="B264">
        <v>2285.7142857142858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>
        <v>8000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318520.36800000002</v>
      </c>
      <c r="AC264" s="1" t="s">
        <v>261</v>
      </c>
      <c r="AD264">
        <v>318520.36800000002</v>
      </c>
      <c r="AG264" s="1" t="s">
        <v>261</v>
      </c>
      <c r="AH264">
        <v>1000000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0.5564351537947817</v>
      </c>
      <c r="AS264" s="1" t="s">
        <v>261</v>
      </c>
      <c r="AT264">
        <v>5.5643515379478169E-4</v>
      </c>
      <c r="AU264" s="1" t="s">
        <v>261</v>
      </c>
      <c r="AV264" t="s">
        <v>8670</v>
      </c>
      <c r="AW264" s="1" t="s">
        <v>261</v>
      </c>
      <c r="AX264" t="s">
        <v>8670</v>
      </c>
    </row>
    <row r="265" spans="1:50" x14ac:dyDescent="0.3">
      <c r="A265" s="1" t="s">
        <v>262</v>
      </c>
      <c r="B265">
        <v>2285.7142857142858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>
        <v>8000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329816.89371428575</v>
      </c>
      <c r="AC265" s="1" t="s">
        <v>262</v>
      </c>
      <c r="AD265">
        <v>329816.89371428575</v>
      </c>
      <c r="AG265" s="1" t="s">
        <v>262</v>
      </c>
      <c r="AH265">
        <v>1000000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0.67311425335629471</v>
      </c>
      <c r="AS265" s="1" t="s">
        <v>262</v>
      </c>
      <c r="AT265">
        <v>6.7311425335629476E-4</v>
      </c>
      <c r="AU265" s="1" t="s">
        <v>262</v>
      </c>
      <c r="AV265" t="s">
        <v>8670</v>
      </c>
      <c r="AW265" s="1" t="s">
        <v>262</v>
      </c>
      <c r="AX265" t="s">
        <v>8670</v>
      </c>
    </row>
    <row r="266" spans="1:50" x14ac:dyDescent="0.3">
      <c r="A266" s="1" t="s">
        <v>263</v>
      </c>
      <c r="B266">
        <v>2285.7142857142858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>
        <v>8000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383622.48914285714</v>
      </c>
      <c r="AC266" s="1" t="s">
        <v>263</v>
      </c>
      <c r="AD266">
        <v>383622.48914285714</v>
      </c>
      <c r="AG266" s="1" t="s">
        <v>263</v>
      </c>
      <c r="AH266">
        <v>1000000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0.46625588640514282</v>
      </c>
      <c r="AS266" s="1" t="s">
        <v>263</v>
      </c>
      <c r="AT266">
        <v>4.6625588640514281E-4</v>
      </c>
      <c r="AU266" s="1" t="s">
        <v>263</v>
      </c>
      <c r="AV266" t="s">
        <v>8670</v>
      </c>
      <c r="AW266" s="1" t="s">
        <v>263</v>
      </c>
      <c r="AX266" t="s">
        <v>8670</v>
      </c>
    </row>
    <row r="267" spans="1:50" x14ac:dyDescent="0.3">
      <c r="A267" s="1" t="s">
        <v>264</v>
      </c>
      <c r="B267">
        <v>2285.7142857142858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>
        <v>8000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385582.72914285713</v>
      </c>
      <c r="AC267" s="1" t="s">
        <v>264</v>
      </c>
      <c r="AD267">
        <v>385582.72914285713</v>
      </c>
      <c r="AG267" s="1" t="s">
        <v>264</v>
      </c>
      <c r="AH267">
        <v>1000000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0.46380291776792454</v>
      </c>
      <c r="AS267" s="1" t="s">
        <v>264</v>
      </c>
      <c r="AT267">
        <v>4.6380291776792457E-4</v>
      </c>
      <c r="AU267" s="1" t="s">
        <v>264</v>
      </c>
      <c r="AV267" t="s">
        <v>8670</v>
      </c>
      <c r="AW267" s="1" t="s">
        <v>264</v>
      </c>
      <c r="AX267" t="s">
        <v>8670</v>
      </c>
    </row>
    <row r="268" spans="1:50" x14ac:dyDescent="0.3">
      <c r="A268" s="1" t="s">
        <v>265</v>
      </c>
      <c r="B268">
        <v>2285.7142857142858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>
        <v>8000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386222.44799999997</v>
      </c>
      <c r="AC268" s="1" t="s">
        <v>265</v>
      </c>
      <c r="AD268">
        <v>386222.44799999997</v>
      </c>
      <c r="AG268" s="1" t="s">
        <v>265</v>
      </c>
      <c r="AH268">
        <v>1000000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0.49163131794193593</v>
      </c>
      <c r="AS268" s="1" t="s">
        <v>265</v>
      </c>
      <c r="AT268">
        <v>4.9163131794193599E-4</v>
      </c>
      <c r="AU268" s="1" t="s">
        <v>265</v>
      </c>
      <c r="AV268" t="s">
        <v>8670</v>
      </c>
      <c r="AW268" s="1" t="s">
        <v>265</v>
      </c>
      <c r="AX268" t="s">
        <v>8670</v>
      </c>
    </row>
    <row r="269" spans="1:50" x14ac:dyDescent="0.3">
      <c r="A269" s="1" t="s">
        <v>266</v>
      </c>
      <c r="B269">
        <v>2285.7142857142858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>
        <v>8000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420906.84342857148</v>
      </c>
      <c r="AC269" s="1" t="s">
        <v>266</v>
      </c>
      <c r="AD269">
        <v>420906.84342857148</v>
      </c>
      <c r="AG269" s="1" t="s">
        <v>266</v>
      </c>
      <c r="AH269">
        <v>1000000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0.3362097287827886</v>
      </c>
      <c r="AS269" s="1" t="s">
        <v>266</v>
      </c>
      <c r="AT269">
        <v>3.3620972878278859E-4</v>
      </c>
      <c r="AU269" s="1" t="s">
        <v>266</v>
      </c>
      <c r="AV269" t="s">
        <v>8670</v>
      </c>
      <c r="AW269" s="1" t="s">
        <v>266</v>
      </c>
      <c r="AX269" t="s">
        <v>8670</v>
      </c>
    </row>
    <row r="270" spans="1:50" x14ac:dyDescent="0.3">
      <c r="A270" s="1" t="s">
        <v>267</v>
      </c>
      <c r="B270">
        <v>2314.2857142857142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>
        <v>8100.0000000000009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450788.25625714281</v>
      </c>
      <c r="AC270" s="1" t="s">
        <v>267</v>
      </c>
      <c r="AD270">
        <v>450788.25625714281</v>
      </c>
      <c r="AG270" s="1" t="s">
        <v>267</v>
      </c>
      <c r="AH270">
        <v>1000000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0.5364476411291238</v>
      </c>
      <c r="AS270" s="1" t="s">
        <v>267</v>
      </c>
      <c r="AT270">
        <v>5.3644764112912376E-4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>
        <v>2428.5714285714284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>
        <v>8500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515204.88514285715</v>
      </c>
      <c r="AC271" s="1" t="s">
        <v>268</v>
      </c>
      <c r="AD271">
        <v>515204.88514285715</v>
      </c>
      <c r="AG271" s="1" t="s">
        <v>268</v>
      </c>
      <c r="AH271">
        <v>1000000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0.49027605750668324</v>
      </c>
      <c r="AS271" s="1" t="s">
        <v>268</v>
      </c>
      <c r="AT271">
        <v>4.9027605750668322E-4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>
        <v>2514.2857142857142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>
        <v>8800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630408.11177142861</v>
      </c>
      <c r="AC272" s="1" t="s">
        <v>269</v>
      </c>
      <c r="AD272">
        <v>630408.11177142861</v>
      </c>
      <c r="AG272" s="1" t="s">
        <v>269</v>
      </c>
      <c r="AH272">
        <v>1000000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0.57618160541449071</v>
      </c>
      <c r="AS272" s="1" t="s">
        <v>269</v>
      </c>
      <c r="AT272">
        <v>5.7618160541449072E-4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>
        <v>2571.4285714285711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>
        <v>9000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>
        <v>666889.03028571419</v>
      </c>
      <c r="AC273" s="1" t="s">
        <v>270</v>
      </c>
      <c r="AD273">
        <v>666889.03028571419</v>
      </c>
      <c r="AG273" s="1" t="s">
        <v>270</v>
      </c>
      <c r="AH273">
        <v>1000000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>
        <v>0.73985798167593408</v>
      </c>
      <c r="AS273" s="1" t="s">
        <v>270</v>
      </c>
      <c r="AT273">
        <v>7.3985798167593413E-4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>
        <v>2657.1428571428569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>
        <v>9300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>
        <v>608853.73919999995</v>
      </c>
      <c r="AC274" s="1" t="s">
        <v>271</v>
      </c>
      <c r="AD274">
        <v>608853.73919999995</v>
      </c>
      <c r="AG274" s="1" t="s">
        <v>271</v>
      </c>
      <c r="AH274">
        <v>1000000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>
        <v>0.95497547052064968</v>
      </c>
      <c r="AS274" s="1" t="s">
        <v>271</v>
      </c>
      <c r="AT274">
        <v>9.5497547052064973E-4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>
        <v>2714.2857142857142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>
        <v>9500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>
        <v>606235.98028571426</v>
      </c>
      <c r="AC275" s="1" t="s">
        <v>272</v>
      </c>
      <c r="AD275">
        <v>606235.98028571426</v>
      </c>
      <c r="AG275" s="1" t="s">
        <v>272</v>
      </c>
      <c r="AH275">
        <v>1000000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>
        <v>0.99838887710311841</v>
      </c>
      <c r="AS275" s="1" t="s">
        <v>272</v>
      </c>
      <c r="AT275">
        <v>9.9838887710311844E-4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>
        <v>2771.4285714285711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>
        <v>9700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>
        <v>699296.51834285702</v>
      </c>
      <c r="AC276" s="1" t="s">
        <v>273</v>
      </c>
      <c r="AD276">
        <v>699296.51834285702</v>
      </c>
      <c r="AG276" s="1" t="s">
        <v>273</v>
      </c>
      <c r="AH276">
        <v>1000000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>
        <v>0.88260749745473599</v>
      </c>
      <c r="AS276" s="1" t="s">
        <v>273</v>
      </c>
      <c r="AT276">
        <v>8.8260749745473603E-4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>
        <v>2800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>
        <v>9800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>
        <v>699687.38280000002</v>
      </c>
      <c r="AC277" s="1" t="s">
        <v>274</v>
      </c>
      <c r="AD277">
        <v>699687.38280000002</v>
      </c>
      <c r="AG277" s="1" t="s">
        <v>274</v>
      </c>
      <c r="AH277">
        <v>1000000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>
        <v>0.76208814045829354</v>
      </c>
      <c r="AS277" s="1" t="s">
        <v>274</v>
      </c>
      <c r="AT277">
        <v>7.6208814045829361E-4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>
        <v>2828.5714285714284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>
        <v>9900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>
        <v>658384.35582857137</v>
      </c>
      <c r="AC278" s="1" t="s">
        <v>275</v>
      </c>
      <c r="AD278">
        <v>658384.35582857137</v>
      </c>
      <c r="AG278" s="1" t="s">
        <v>275</v>
      </c>
      <c r="AH278">
        <v>1000000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>
        <v>0.84010696208887981</v>
      </c>
      <c r="AS278" s="1" t="s">
        <v>275</v>
      </c>
      <c r="AT278">
        <v>8.4010696208887978E-4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>
        <v>2857.1428571428569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>
        <v>10000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524572.62285714282</v>
      </c>
      <c r="AC279" s="1" t="s">
        <v>276</v>
      </c>
      <c r="AD279">
        <v>524572.62285714282</v>
      </c>
      <c r="AG279" s="1" t="s">
        <v>276</v>
      </c>
      <c r="AH279">
        <v>1000000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0.68515565513915699</v>
      </c>
      <c r="AS279" s="1" t="s">
        <v>276</v>
      </c>
      <c r="AT279">
        <v>6.8515565513915702E-4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>
        <v>2857.1428571428569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>
        <v>10000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376408.6028571428</v>
      </c>
      <c r="AC280" s="1" t="s">
        <v>277</v>
      </c>
      <c r="AD280">
        <v>376408.6028571428</v>
      </c>
      <c r="AG280" s="1" t="s">
        <v>277</v>
      </c>
      <c r="AH280">
        <v>1000000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0.73732833944635123</v>
      </c>
      <c r="AS280" s="1" t="s">
        <v>277</v>
      </c>
      <c r="AT280">
        <v>7.3732833944635122E-4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>
        <v>2857.1428571428569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>
        <v>10000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410901.66285714286</v>
      </c>
      <c r="AC281" s="1" t="s">
        <v>278</v>
      </c>
      <c r="AD281">
        <v>410901.66285714286</v>
      </c>
      <c r="AG281" s="1" t="s">
        <v>278</v>
      </c>
      <c r="AH281">
        <v>1000000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0.63847948676515132</v>
      </c>
      <c r="AS281" s="1" t="s">
        <v>278</v>
      </c>
      <c r="AT281">
        <v>6.3847948676515136E-4</v>
      </c>
      <c r="AU281" s="1" t="s">
        <v>278</v>
      </c>
      <c r="AV281" t="s">
        <v>8670</v>
      </c>
      <c r="AW281" s="1" t="s">
        <v>278</v>
      </c>
      <c r="AX281" t="s">
        <v>8670</v>
      </c>
    </row>
    <row r="282" spans="1:50" x14ac:dyDescent="0.3">
      <c r="A282" s="1" t="s">
        <v>279</v>
      </c>
      <c r="B282">
        <v>2828.5714285714284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>
        <v>9900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402294.92631428572</v>
      </c>
      <c r="AC282" s="1" t="s">
        <v>279</v>
      </c>
      <c r="AD282">
        <v>402294.92631428572</v>
      </c>
      <c r="AG282" s="1" t="s">
        <v>279</v>
      </c>
      <c r="AH282">
        <v>1000000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0.72449155303699664</v>
      </c>
      <c r="AS282" s="1" t="s">
        <v>279</v>
      </c>
      <c r="AT282">
        <v>7.2449155303699669E-4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>
        <v>2800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>
        <v>9800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>
        <v>463629.0036</v>
      </c>
      <c r="AC283" s="1" t="s">
        <v>280</v>
      </c>
      <c r="AD283">
        <v>463629.0036</v>
      </c>
      <c r="AG283" s="1" t="s">
        <v>280</v>
      </c>
      <c r="AH283">
        <v>1000000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>
        <v>1.0009954067370403</v>
      </c>
      <c r="AS283" s="1" t="s">
        <v>280</v>
      </c>
      <c r="AT283">
        <v>1.0009954067370403E-3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>
        <v>2742.8571428571427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>
        <v>9600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>
        <v>445116.17005714285</v>
      </c>
      <c r="AC284" s="1" t="s">
        <v>281</v>
      </c>
      <c r="AD284">
        <v>445116.17005714285</v>
      </c>
      <c r="AG284" s="1" t="s">
        <v>281</v>
      </c>
      <c r="AH284">
        <v>1000000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>
        <v>0.97080545437132792</v>
      </c>
      <c r="AS284" s="1" t="s">
        <v>281</v>
      </c>
      <c r="AT284">
        <v>9.7080545437132793E-4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>
        <v>2657.1428571428569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>
        <v>9300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377364.56151428568</v>
      </c>
      <c r="AC285" s="1" t="s">
        <v>282</v>
      </c>
      <c r="AD285">
        <v>377364.56151428568</v>
      </c>
      <c r="AG285" s="1" t="s">
        <v>282</v>
      </c>
      <c r="AH285">
        <v>1000000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1.1196889790847533</v>
      </c>
      <c r="AS285" s="1" t="s">
        <v>282</v>
      </c>
      <c r="AT285">
        <v>1.1196889790847534E-3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>
        <v>2571.4285714285711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>
        <v>9000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252247.62342857142</v>
      </c>
      <c r="AC286" s="1" t="s">
        <v>283</v>
      </c>
      <c r="AD286">
        <v>252247.62342857142</v>
      </c>
      <c r="AG286" s="1" t="s">
        <v>283</v>
      </c>
      <c r="AH286">
        <v>1000000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0.78315033000498169</v>
      </c>
      <c r="AS286" s="1" t="s">
        <v>283</v>
      </c>
      <c r="AT286">
        <v>7.8315033000498171E-4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>
        <v>2428.5714285714284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>
        <v>8500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197062.63999999998</v>
      </c>
      <c r="AC287" s="1" t="s">
        <v>284</v>
      </c>
      <c r="AD287">
        <v>197062.63999999998</v>
      </c>
      <c r="AG287" s="1" t="s">
        <v>284</v>
      </c>
      <c r="AH287">
        <v>1000000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0.69431687004706588</v>
      </c>
      <c r="AS287" s="1" t="s">
        <v>284</v>
      </c>
      <c r="AT287">
        <v>6.9431687004706591E-4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>
        <v>2285.7142857142858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>
        <v>8000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180858.52114285715</v>
      </c>
      <c r="AC288" s="1" t="s">
        <v>285</v>
      </c>
      <c r="AD288">
        <v>180858.52114285715</v>
      </c>
      <c r="AG288" s="1" t="s">
        <v>285</v>
      </c>
      <c r="AH288">
        <v>1000000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0.75444889138380344</v>
      </c>
      <c r="AS288" s="1" t="s">
        <v>285</v>
      </c>
      <c r="AT288">
        <v>7.5444889138380348E-4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2285.7142857142858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8000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272790.05714285717</v>
      </c>
      <c r="AC289" s="1" t="s">
        <v>286</v>
      </c>
      <c r="AD289">
        <v>272790.05714285717</v>
      </c>
      <c r="AG289" s="1" t="s">
        <v>286</v>
      </c>
      <c r="AH289">
        <v>1000000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0.56704164664439316</v>
      </c>
      <c r="AS289" s="1" t="s">
        <v>286</v>
      </c>
      <c r="AT289">
        <v>5.670416466443932E-4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2285.7142857142858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8000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282549.70057142858</v>
      </c>
      <c r="AC290" s="1" t="s">
        <v>287</v>
      </c>
      <c r="AD290">
        <v>282549.70057142858</v>
      </c>
      <c r="AG290" s="1" t="s">
        <v>287</v>
      </c>
      <c r="AH290">
        <v>1000000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0.49945045116147657</v>
      </c>
      <c r="AS290" s="1" t="s">
        <v>287</v>
      </c>
      <c r="AT290">
        <v>4.9945045116147658E-4</v>
      </c>
      <c r="AU290" s="1" t="s">
        <v>287</v>
      </c>
      <c r="AV290" t="s">
        <v>8670</v>
      </c>
      <c r="AW290" s="1" t="s">
        <v>287</v>
      </c>
      <c r="AX290" t="s">
        <v>8670</v>
      </c>
    </row>
    <row r="291" spans="1:50" x14ac:dyDescent="0.3">
      <c r="A291" s="1" t="s">
        <v>288</v>
      </c>
      <c r="B291">
        <v>2285.7142857142858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>
        <v>8000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349596.67885714286</v>
      </c>
      <c r="AC291" s="1" t="s">
        <v>288</v>
      </c>
      <c r="AD291">
        <v>349596.67885714286</v>
      </c>
      <c r="AG291" s="1" t="s">
        <v>288</v>
      </c>
      <c r="AH291">
        <v>1000000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0.56881445152496002</v>
      </c>
      <c r="AS291" s="1" t="s">
        <v>288</v>
      </c>
      <c r="AT291">
        <v>5.6881445152496006E-4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>
        <v>2285.7142857142858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>
        <v>8000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320128.73142857145</v>
      </c>
      <c r="AC292" s="1" t="s">
        <v>289</v>
      </c>
      <c r="AD292">
        <v>320128.73142857145</v>
      </c>
      <c r="AG292" s="1" t="s">
        <v>289</v>
      </c>
      <c r="AH292">
        <v>1000000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0.42960783368127087</v>
      </c>
      <c r="AS292" s="1" t="s">
        <v>289</v>
      </c>
      <c r="AT292">
        <v>4.2960783368127086E-4</v>
      </c>
      <c r="AU292" s="1" t="s">
        <v>289</v>
      </c>
      <c r="AV292" t="s">
        <v>8670</v>
      </c>
      <c r="AW292" s="1" t="s">
        <v>289</v>
      </c>
      <c r="AX292" t="s">
        <v>8670</v>
      </c>
    </row>
    <row r="293" spans="1:50" x14ac:dyDescent="0.3">
      <c r="A293" s="1" t="s">
        <v>290</v>
      </c>
      <c r="B293">
        <v>2285.7142857142858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>
        <v>8000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309491.62971428572</v>
      </c>
      <c r="AC293" s="1" t="s">
        <v>290</v>
      </c>
      <c r="AD293">
        <v>309491.62971428572</v>
      </c>
      <c r="AG293" s="1" t="s">
        <v>290</v>
      </c>
      <c r="AH293">
        <v>1000000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0.52878209868249149</v>
      </c>
      <c r="AS293" s="1" t="s">
        <v>290</v>
      </c>
      <c r="AT293">
        <v>5.2878209868249153E-4</v>
      </c>
      <c r="AU293" s="1" t="s">
        <v>290</v>
      </c>
      <c r="AV293" t="s">
        <v>8670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2314.2857142857142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8100.0000000000009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298834.57980000001</v>
      </c>
      <c r="AC294" s="1" t="s">
        <v>291</v>
      </c>
      <c r="AD294">
        <v>298834.57980000001</v>
      </c>
      <c r="AG294" s="1" t="s">
        <v>291</v>
      </c>
      <c r="AH294">
        <v>1000000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0.37095203404782257</v>
      </c>
      <c r="AS294" s="1" t="s">
        <v>291</v>
      </c>
      <c r="AT294">
        <v>3.7095203404782258E-4</v>
      </c>
      <c r="AU294" s="1" t="s">
        <v>291</v>
      </c>
      <c r="AV294" t="s">
        <v>8670</v>
      </c>
      <c r="AW294" s="1" t="s">
        <v>291</v>
      </c>
      <c r="AX294" t="s">
        <v>8670</v>
      </c>
    </row>
    <row r="295" spans="1:50" x14ac:dyDescent="0.3">
      <c r="A295" s="1" t="s">
        <v>292</v>
      </c>
      <c r="B295">
        <v>2428.5714285714284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>
        <v>8500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445230.00485714286</v>
      </c>
      <c r="AC295" s="1" t="s">
        <v>292</v>
      </c>
      <c r="AD295">
        <v>445230.00485714286</v>
      </c>
      <c r="AG295" s="1" t="s">
        <v>292</v>
      </c>
      <c r="AH295">
        <v>1000000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0.40197286007318195</v>
      </c>
      <c r="AS295" s="1" t="s">
        <v>292</v>
      </c>
      <c r="AT295">
        <v>4.0197286007318195E-4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>
        <v>2514.2857142857142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>
        <v>8800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356492.03794285713</v>
      </c>
      <c r="AC296" s="1" t="s">
        <v>293</v>
      </c>
      <c r="AD296">
        <v>356492.03794285713</v>
      </c>
      <c r="AG296" s="1" t="s">
        <v>293</v>
      </c>
      <c r="AH296">
        <v>1000000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0.72340765367390325</v>
      </c>
      <c r="AS296" s="1" t="s">
        <v>293</v>
      </c>
      <c r="AT296">
        <v>7.2340765367390322E-4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>
        <v>2571.4285714285711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>
        <v>9000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>
        <v>433430.4599999999</v>
      </c>
      <c r="AC297" s="1" t="s">
        <v>294</v>
      </c>
      <c r="AD297">
        <v>433430.4599999999</v>
      </c>
      <c r="AG297" s="1" t="s">
        <v>294</v>
      </c>
      <c r="AH297">
        <v>1000000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>
        <v>0.73857264818641966</v>
      </c>
      <c r="AS297" s="1" t="s">
        <v>294</v>
      </c>
      <c r="AT297">
        <v>7.3857264818641963E-4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>
        <v>2657.1428571428569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>
        <v>9300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>
        <v>567715.78705714282</v>
      </c>
      <c r="AC298" s="1" t="s">
        <v>295</v>
      </c>
      <c r="AD298">
        <v>567715.78705714282</v>
      </c>
      <c r="AG298" s="1" t="s">
        <v>295</v>
      </c>
      <c r="AH298">
        <v>1000000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>
        <v>1.0504324025421992</v>
      </c>
      <c r="AS298" s="1" t="s">
        <v>295</v>
      </c>
      <c r="AT298">
        <v>1.0504324025421992E-3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>
        <v>2714.2857142857142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>
        <v>9500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>
        <v>665331.6232857143</v>
      </c>
      <c r="AC299" s="1" t="s">
        <v>296</v>
      </c>
      <c r="AD299">
        <v>665331.6232857143</v>
      </c>
      <c r="AG299" s="1" t="s">
        <v>296</v>
      </c>
      <c r="AH299">
        <v>1000000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>
        <v>0.8789963963835008</v>
      </c>
      <c r="AS299" s="1" t="s">
        <v>296</v>
      </c>
      <c r="AT299">
        <v>8.7899639638350084E-4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>
        <v>2771.4285714285711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>
        <v>9700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>
        <v>614838.65437142842</v>
      </c>
      <c r="AC300" s="1" t="s">
        <v>297</v>
      </c>
      <c r="AD300">
        <v>614838.65437142842</v>
      </c>
      <c r="AG300" s="1" t="s">
        <v>297</v>
      </c>
      <c r="AH300">
        <v>1000000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>
        <v>0.99482076911931094</v>
      </c>
      <c r="AS300" s="1" t="s">
        <v>297</v>
      </c>
      <c r="AT300">
        <v>9.9482076911931098E-4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>
        <v>2800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>
        <v>9800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>
        <v>526492.11439999996</v>
      </c>
      <c r="AC301" s="1" t="s">
        <v>298</v>
      </c>
      <c r="AD301">
        <v>526492.11439999996</v>
      </c>
      <c r="AG301" s="1" t="s">
        <v>298</v>
      </c>
      <c r="AH301">
        <v>1000000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>
        <v>0.821827327706672</v>
      </c>
      <c r="AS301" s="1" t="s">
        <v>298</v>
      </c>
      <c r="AT301">
        <v>8.2182732770667204E-4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>
        <v>2828.5714285714284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>
        <v>9900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>
        <v>466364.98825714283</v>
      </c>
      <c r="AC302" s="1" t="s">
        <v>299</v>
      </c>
      <c r="AD302">
        <v>466364.98825714283</v>
      </c>
      <c r="AG302" s="1" t="s">
        <v>299</v>
      </c>
      <c r="AH302">
        <v>1000000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>
        <v>0.75064500261683176</v>
      </c>
      <c r="AS302" s="1" t="s">
        <v>299</v>
      </c>
      <c r="AT302">
        <v>7.5064500261683175E-4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>
        <v>2857.1428571428569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>
        <v>10000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473357.93714285706</v>
      </c>
      <c r="AC303" s="1" t="s">
        <v>300</v>
      </c>
      <c r="AD303">
        <v>473357.93714285706</v>
      </c>
      <c r="AG303" s="1" t="s">
        <v>300</v>
      </c>
      <c r="AH303">
        <v>1000000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0.62692664417381139</v>
      </c>
      <c r="AS303" s="1" t="s">
        <v>300</v>
      </c>
      <c r="AT303">
        <v>6.2692664417381139E-4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>
        <v>2857.1428571428569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>
        <v>10000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>
        <v>455283.02857142856</v>
      </c>
      <c r="AC304" s="1" t="s">
        <v>301</v>
      </c>
      <c r="AD304">
        <v>455283.02857142856</v>
      </c>
      <c r="AG304" s="1" t="s">
        <v>301</v>
      </c>
      <c r="AH304">
        <v>1000000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>
        <v>0.79561095316344566</v>
      </c>
      <c r="AS304" s="1" t="s">
        <v>301</v>
      </c>
      <c r="AT304">
        <v>7.9561095316344572E-4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>
        <v>2857.1428571428569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>
        <v>10000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457439.57428571425</v>
      </c>
      <c r="AC305" s="1" t="s">
        <v>302</v>
      </c>
      <c r="AD305">
        <v>457439.57428571425</v>
      </c>
      <c r="AG305" s="1" t="s">
        <v>302</v>
      </c>
      <c r="AH305">
        <v>1000000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0.6006652891065799</v>
      </c>
      <c r="AS305" s="1" t="s">
        <v>302</v>
      </c>
      <c r="AT305">
        <v>6.0066528910657994E-4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>
        <v>2828.5714285714284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>
        <v>9900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>
        <v>457609.08882857143</v>
      </c>
      <c r="AC306" s="1" t="s">
        <v>303</v>
      </c>
      <c r="AD306">
        <v>457609.08882857143</v>
      </c>
      <c r="AG306" s="1" t="s">
        <v>303</v>
      </c>
      <c r="AH306">
        <v>1000000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>
        <v>0.66191385527542146</v>
      </c>
      <c r="AS306" s="1" t="s">
        <v>303</v>
      </c>
      <c r="AT306">
        <v>6.6191385527542143E-4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>
        <v>2800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>
        <v>9800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>
        <v>552990.85800000001</v>
      </c>
      <c r="AC307" s="1" t="s">
        <v>304</v>
      </c>
      <c r="AD307">
        <v>552990.85800000001</v>
      </c>
      <c r="AG307" s="1" t="s">
        <v>304</v>
      </c>
      <c r="AH307">
        <v>1000000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>
        <v>0.76317632917256339</v>
      </c>
      <c r="AS307" s="1" t="s">
        <v>304</v>
      </c>
      <c r="AT307">
        <v>7.6317632917256341E-4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>
        <v>2742.8571428571427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>
        <v>9600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>
        <v>519108.3977142857</v>
      </c>
      <c r="AC308" s="1" t="s">
        <v>305</v>
      </c>
      <c r="AD308">
        <v>519108.3977142857</v>
      </c>
      <c r="AG308" s="1" t="s">
        <v>305</v>
      </c>
      <c r="AH308">
        <v>1000000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>
        <v>1.009222375702985</v>
      </c>
      <c r="AS308" s="1" t="s">
        <v>305</v>
      </c>
      <c r="AT308">
        <v>1.0092223757029849E-3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>
        <v>2657.1428571428569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>
        <v>9300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>
        <v>445185.15694285708</v>
      </c>
      <c r="AC309" s="1" t="s">
        <v>306</v>
      </c>
      <c r="AD309">
        <v>445185.15694285708</v>
      </c>
      <c r="AG309" s="1" t="s">
        <v>306</v>
      </c>
      <c r="AH309">
        <v>1000000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>
        <v>0.9406803633990366</v>
      </c>
      <c r="AS309" s="1" t="s">
        <v>306</v>
      </c>
      <c r="AT309">
        <v>9.4068036339903661E-4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>
        <v>2571.4285714285711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>
        <v>9000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>
        <v>456650.80971428566</v>
      </c>
      <c r="AC310" s="1" t="s">
        <v>307</v>
      </c>
      <c r="AD310">
        <v>456650.80971428566</v>
      </c>
      <c r="AG310" s="1" t="s">
        <v>307</v>
      </c>
      <c r="AH310">
        <v>1000000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>
        <v>0.80730104021178661</v>
      </c>
      <c r="AS310" s="1" t="s">
        <v>307</v>
      </c>
      <c r="AT310">
        <v>8.0730104021178666E-4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>
        <v>2428.5714285714284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>
        <v>8500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410544.67171428574</v>
      </c>
      <c r="AC311" s="1" t="s">
        <v>308</v>
      </c>
      <c r="AD311">
        <v>410544.67171428574</v>
      </c>
      <c r="AG311" s="1" t="s">
        <v>308</v>
      </c>
      <c r="AH311">
        <v>1000000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0.86286300626870927</v>
      </c>
      <c r="AS311" s="1" t="s">
        <v>308</v>
      </c>
      <c r="AT311">
        <v>8.6286300626870925E-4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>
        <v>2285.7142857142858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>
        <v>8000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396711.98400000005</v>
      </c>
      <c r="AC312" s="1" t="s">
        <v>309</v>
      </c>
      <c r="AD312">
        <v>396711.98400000005</v>
      </c>
      <c r="AG312" s="1" t="s">
        <v>309</v>
      </c>
      <c r="AH312">
        <v>1000000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0.67271772242177819</v>
      </c>
      <c r="AS312" s="1" t="s">
        <v>309</v>
      </c>
      <c r="AT312">
        <v>6.7271772242177819E-4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>
        <v>2285.7142857142858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>
        <v>8000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349500.83657142863</v>
      </c>
      <c r="AC313" s="1" t="s">
        <v>310</v>
      </c>
      <c r="AD313">
        <v>349500.83657142863</v>
      </c>
      <c r="AG313" s="1" t="s">
        <v>310</v>
      </c>
      <c r="AH313">
        <v>1000000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0.7565646439994218</v>
      </c>
      <c r="AS313" s="1" t="s">
        <v>310</v>
      </c>
      <c r="AT313">
        <v>7.5656464399942187E-4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>
        <v>2285.7142857142858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>
        <v>8000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371123.25714285712</v>
      </c>
      <c r="AC314" s="1" t="s">
        <v>311</v>
      </c>
      <c r="AD314">
        <v>371123.25714285712</v>
      </c>
      <c r="AG314" s="1" t="s">
        <v>311</v>
      </c>
      <c r="AH314">
        <v>1000000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0.52491499999677949</v>
      </c>
      <c r="AS314" s="1" t="s">
        <v>311</v>
      </c>
      <c r="AT314">
        <v>5.2491499999677952E-4</v>
      </c>
      <c r="AU314" s="1" t="s">
        <v>311</v>
      </c>
      <c r="AV314" t="s">
        <v>8670</v>
      </c>
      <c r="AW314" s="1" t="s">
        <v>311</v>
      </c>
      <c r="AX314" t="s">
        <v>8670</v>
      </c>
    </row>
    <row r="315" spans="1:50" x14ac:dyDescent="0.3">
      <c r="A315" s="1" t="s">
        <v>312</v>
      </c>
      <c r="B315">
        <v>2285.7142857142858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>
        <v>8000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354694.64914285718</v>
      </c>
      <c r="AC315" s="1" t="s">
        <v>312</v>
      </c>
      <c r="AD315">
        <v>354694.64914285718</v>
      </c>
      <c r="AG315" s="1" t="s">
        <v>312</v>
      </c>
      <c r="AH315">
        <v>1000000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0.63872462658944007</v>
      </c>
      <c r="AS315" s="1" t="s">
        <v>312</v>
      </c>
      <c r="AT315">
        <v>6.3872462658944008E-4</v>
      </c>
      <c r="AU315" s="1" t="s">
        <v>312</v>
      </c>
      <c r="AV315" t="s">
        <v>8670</v>
      </c>
      <c r="AW315" s="1" t="s">
        <v>312</v>
      </c>
      <c r="AX315" t="s">
        <v>8670</v>
      </c>
    </row>
    <row r="316" spans="1:50" x14ac:dyDescent="0.3">
      <c r="A316" s="1" t="s">
        <v>313</v>
      </c>
      <c r="B316">
        <v>2285.7142857142858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>
        <v>8000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413167.82857142854</v>
      </c>
      <c r="AC316" s="1" t="s">
        <v>313</v>
      </c>
      <c r="AD316">
        <v>413167.82857142854</v>
      </c>
      <c r="AG316" s="1" t="s">
        <v>313</v>
      </c>
      <c r="AH316">
        <v>1000000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0.50272990260707884</v>
      </c>
      <c r="AS316" s="1" t="s">
        <v>313</v>
      </c>
      <c r="AT316">
        <v>5.0272990260707886E-4</v>
      </c>
      <c r="AU316" s="1" t="s">
        <v>313</v>
      </c>
      <c r="AV316" t="s">
        <v>8670</v>
      </c>
      <c r="AW316" s="1" t="s">
        <v>313</v>
      </c>
      <c r="AX316" t="s">
        <v>8670</v>
      </c>
    </row>
    <row r="317" spans="1:50" x14ac:dyDescent="0.3">
      <c r="A317" s="1" t="s">
        <v>314</v>
      </c>
      <c r="B317">
        <v>2285.7142857142858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>
        <v>8000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417519.53142857144</v>
      </c>
      <c r="AC317" s="1" t="s">
        <v>314</v>
      </c>
      <c r="AD317">
        <v>417519.53142857144</v>
      </c>
      <c r="AG317" s="1" t="s">
        <v>314</v>
      </c>
      <c r="AH317">
        <v>1000000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0.62733853550040231</v>
      </c>
      <c r="AS317" s="1" t="s">
        <v>314</v>
      </c>
      <c r="AT317">
        <v>6.2733853550040234E-4</v>
      </c>
      <c r="AU317" s="1" t="s">
        <v>314</v>
      </c>
      <c r="AV317" t="s">
        <v>8670</v>
      </c>
      <c r="AW317" s="1" t="s">
        <v>314</v>
      </c>
      <c r="AX317" t="s">
        <v>8670</v>
      </c>
    </row>
    <row r="318" spans="1:50" x14ac:dyDescent="0.3">
      <c r="A318" s="1" t="s">
        <v>315</v>
      </c>
      <c r="B318">
        <v>2314.2857142857142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>
        <v>8100.0000000000009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370088.31265714287</v>
      </c>
      <c r="AC318" s="1" t="s">
        <v>315</v>
      </c>
      <c r="AD318">
        <v>370088.31265714287</v>
      </c>
      <c r="AG318" s="1" t="s">
        <v>315</v>
      </c>
      <c r="AH318">
        <v>1000000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0.63467195274394739</v>
      </c>
      <c r="AS318" s="1" t="s">
        <v>315</v>
      </c>
      <c r="AT318">
        <v>6.3467195274394738E-4</v>
      </c>
      <c r="AU318" s="1" t="s">
        <v>315</v>
      </c>
      <c r="AV318" t="s">
        <v>8670</v>
      </c>
      <c r="AW318" s="1" t="s">
        <v>315</v>
      </c>
      <c r="AX318" t="s">
        <v>8670</v>
      </c>
    </row>
    <row r="319" spans="1:50" x14ac:dyDescent="0.3">
      <c r="A319" s="1" t="s">
        <v>316</v>
      </c>
      <c r="B319">
        <v>2428.5714285714284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>
        <v>8500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444422.3081428571</v>
      </c>
      <c r="AC319" s="1" t="s">
        <v>316</v>
      </c>
      <c r="AD319">
        <v>444422.3081428571</v>
      </c>
      <c r="AG319" s="1" t="s">
        <v>316</v>
      </c>
      <c r="AH319">
        <v>1000000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0.49979807704749163</v>
      </c>
      <c r="AS319" s="1" t="s">
        <v>316</v>
      </c>
      <c r="AT319">
        <v>4.9979807704749162E-4</v>
      </c>
      <c r="AU319" s="1" t="s">
        <v>316</v>
      </c>
      <c r="AV319" t="s">
        <v>8670</v>
      </c>
      <c r="AW319" s="1" t="s">
        <v>316</v>
      </c>
      <c r="AX319" t="s">
        <v>8670</v>
      </c>
    </row>
    <row r="320" spans="1:50" x14ac:dyDescent="0.3">
      <c r="A320" s="1" t="s">
        <v>317</v>
      </c>
      <c r="B320">
        <v>2514.2857142857142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>
        <v>8800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424553.76982857141</v>
      </c>
      <c r="AC320" s="1" t="s">
        <v>317</v>
      </c>
      <c r="AD320">
        <v>424553.76982857141</v>
      </c>
      <c r="AG320" s="1" t="s">
        <v>317</v>
      </c>
      <c r="AH320">
        <v>1000000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0.55858376510065733</v>
      </c>
      <c r="AS320" s="1" t="s">
        <v>317</v>
      </c>
      <c r="AT320">
        <v>5.5858376510065728E-4</v>
      </c>
      <c r="AU320" s="1" t="s">
        <v>317</v>
      </c>
      <c r="AV320" t="s">
        <v>8670</v>
      </c>
      <c r="AW320" s="1" t="s">
        <v>317</v>
      </c>
      <c r="AX320" t="s">
        <v>8670</v>
      </c>
    </row>
    <row r="321" spans="1:50" x14ac:dyDescent="0.3">
      <c r="A321" s="1" t="s">
        <v>318</v>
      </c>
      <c r="B321">
        <v>2571.4285714285711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>
        <v>9000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543270.1602857142</v>
      </c>
      <c r="AC321" s="1" t="s">
        <v>318</v>
      </c>
      <c r="AD321">
        <v>543270.1602857142</v>
      </c>
      <c r="AG321" s="1" t="s">
        <v>318</v>
      </c>
      <c r="AH321">
        <v>1000000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0.80330780223418363</v>
      </c>
      <c r="AS321" s="1" t="s">
        <v>318</v>
      </c>
      <c r="AT321">
        <v>8.0330780223418366E-4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>
        <v>2657.1428571428569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>
        <v>9300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707596.21817142842</v>
      </c>
      <c r="AC322" s="1" t="s">
        <v>319</v>
      </c>
      <c r="AD322">
        <v>707596.21817142842</v>
      </c>
      <c r="AG322" s="1" t="s">
        <v>319</v>
      </c>
      <c r="AH322">
        <v>1000000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0.62665487365553163</v>
      </c>
      <c r="AS322" s="1" t="s">
        <v>319</v>
      </c>
      <c r="AT322">
        <v>6.2665487365553163E-4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>
        <v>2714.2857142857142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>
        <v>9500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>
        <v>891130.77999999991</v>
      </c>
      <c r="AC323" s="1" t="s">
        <v>320</v>
      </c>
      <c r="AD323">
        <v>891130.77999999991</v>
      </c>
      <c r="AG323" s="1" t="s">
        <v>320</v>
      </c>
      <c r="AH323">
        <v>1000000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>
        <v>0.81795038409723875</v>
      </c>
      <c r="AS323" s="1" t="s">
        <v>320</v>
      </c>
      <c r="AT323">
        <v>8.1795038409723873E-4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>
        <v>2771.4285714285711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>
        <v>9700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956417.81888571428</v>
      </c>
      <c r="AC324" s="1" t="s">
        <v>321</v>
      </c>
      <c r="AD324">
        <v>956417.81888571428</v>
      </c>
      <c r="AG324" s="1" t="s">
        <v>321</v>
      </c>
      <c r="AH324">
        <v>1000000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0.64117567167006095</v>
      </c>
      <c r="AS324" s="1" t="s">
        <v>321</v>
      </c>
      <c r="AT324">
        <v>6.4117567167006095E-4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>
        <v>2800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>
        <v>9800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1104809.3504000001</v>
      </c>
      <c r="AC325" s="1" t="s">
        <v>322</v>
      </c>
      <c r="AD325">
        <v>1104809.3504000001</v>
      </c>
      <c r="AG325" s="1" t="s">
        <v>322</v>
      </c>
      <c r="AH325">
        <v>1000000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0.70529453567446998</v>
      </c>
      <c r="AS325" s="1" t="s">
        <v>322</v>
      </c>
      <c r="AT325">
        <v>7.0529453567447003E-4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>
        <v>2828.5714285714284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>
        <v>9900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1200740.8276285713</v>
      </c>
      <c r="AC326" s="1" t="s">
        <v>323</v>
      </c>
      <c r="AD326">
        <v>1200740.8276285713</v>
      </c>
      <c r="AG326" s="1" t="s">
        <v>323</v>
      </c>
      <c r="AH326">
        <v>1000000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0.56658280701608044</v>
      </c>
      <c r="AS326" s="1" t="s">
        <v>323</v>
      </c>
      <c r="AT326">
        <v>5.6658280701608042E-4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>
        <v>2857.1428571428569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>
        <v>10000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1083950.6314285714</v>
      </c>
      <c r="AC327" s="1" t="s">
        <v>324</v>
      </c>
      <c r="AD327">
        <v>1083950.6314285714</v>
      </c>
      <c r="AG327" s="1" t="s">
        <v>324</v>
      </c>
      <c r="AH327">
        <v>1000000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0.44449584285224281</v>
      </c>
      <c r="AS327" s="1" t="s">
        <v>324</v>
      </c>
      <c r="AT327">
        <v>4.444958428522428E-4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>
        <v>2857.1428571428569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>
        <v>10000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984428.97142857139</v>
      </c>
      <c r="AC328" s="1" t="s">
        <v>325</v>
      </c>
      <c r="AD328">
        <v>984428.97142857139</v>
      </c>
      <c r="AG328" s="1" t="s">
        <v>325</v>
      </c>
      <c r="AH328">
        <v>1000000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0.36312061270615992</v>
      </c>
      <c r="AS328" s="1" t="s">
        <v>325</v>
      </c>
      <c r="AT328">
        <v>3.6312061270615993E-4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>
        <v>2857.1428571428569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>
        <v>10000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1065697.0228571428</v>
      </c>
      <c r="AC329" s="1" t="s">
        <v>326</v>
      </c>
      <c r="AD329">
        <v>1065697.0228571428</v>
      </c>
      <c r="AG329" s="1" t="s">
        <v>326</v>
      </c>
      <c r="AH329">
        <v>1000000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0.48145672674101414</v>
      </c>
      <c r="AS329" s="1" t="s">
        <v>326</v>
      </c>
      <c r="AT329">
        <v>4.8145672674101416E-4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>
        <v>2828.5714285714284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>
        <v>9900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>
        <v>1247690.2114285713</v>
      </c>
      <c r="AC330" s="1" t="s">
        <v>327</v>
      </c>
      <c r="AD330">
        <v>1247690.2114285713</v>
      </c>
      <c r="AG330" s="1" t="s">
        <v>327</v>
      </c>
      <c r="AH330">
        <v>1000000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>
        <v>0.7878287372161451</v>
      </c>
      <c r="AS330" s="1" t="s">
        <v>327</v>
      </c>
      <c r="AT330">
        <v>7.8782873721614508E-4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>
        <v>2800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>
        <v>9800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1213634.7412</v>
      </c>
      <c r="AC331" s="1" t="s">
        <v>328</v>
      </c>
      <c r="AD331">
        <v>1213634.7412</v>
      </c>
      <c r="AG331" s="1" t="s">
        <v>328</v>
      </c>
      <c r="AH331">
        <v>1000000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0.64772389299821276</v>
      </c>
      <c r="AS331" s="1" t="s">
        <v>328</v>
      </c>
      <c r="AT331">
        <v>6.4772389299821282E-4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>
        <v>2742.8571428571427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>
        <v>9600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>
        <v>1224603.3490285713</v>
      </c>
      <c r="AC332" s="1" t="s">
        <v>329</v>
      </c>
      <c r="AD332">
        <v>1224603.3490285713</v>
      </c>
      <c r="AG332" s="1" t="s">
        <v>329</v>
      </c>
      <c r="AH332">
        <v>1000000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>
        <v>1.0384623545174152</v>
      </c>
      <c r="AS332" s="1" t="s">
        <v>329</v>
      </c>
      <c r="AT332">
        <v>1.0384623545174152E-3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>
        <v>2657.1428571428569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>
        <v>9300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>
        <v>1172190.8524285713</v>
      </c>
      <c r="AC333" s="1" t="s">
        <v>330</v>
      </c>
      <c r="AD333">
        <v>1172190.8524285713</v>
      </c>
      <c r="AG333" s="1" t="s">
        <v>330</v>
      </c>
      <c r="AH333">
        <v>1000000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>
        <v>1.0180515157315011</v>
      </c>
      <c r="AS333" s="1" t="s">
        <v>330</v>
      </c>
      <c r="AT333">
        <v>1.0180515157315012E-3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>
        <v>2571.4285714285711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>
        <v>9000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>
        <v>1036985.3074285713</v>
      </c>
      <c r="AC334" s="1" t="s">
        <v>331</v>
      </c>
      <c r="AD334">
        <v>1036985.3074285713</v>
      </c>
      <c r="AG334" s="1" t="s">
        <v>331</v>
      </c>
      <c r="AH334">
        <v>1000000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>
        <v>1.000082956050496</v>
      </c>
      <c r="AS334" s="1" t="s">
        <v>331</v>
      </c>
      <c r="AT334">
        <v>1.0000829560504959E-3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>
        <v>2428.5714285714284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>
        <v>8500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>
        <v>918969.41285714286</v>
      </c>
      <c r="AC335" s="1" t="s">
        <v>332</v>
      </c>
      <c r="AD335">
        <v>918969.41285714286</v>
      </c>
      <c r="AG335" s="1" t="s">
        <v>332</v>
      </c>
      <c r="AH335">
        <v>1000000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>
        <v>0.90303907693289975</v>
      </c>
      <c r="AS335" s="1" t="s">
        <v>332</v>
      </c>
      <c r="AT335">
        <v>9.0303907693289973E-4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>
        <v>2285.7142857142858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>
        <v>8000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>
        <v>681303.08342857147</v>
      </c>
      <c r="AC336" s="1" t="s">
        <v>333</v>
      </c>
      <c r="AD336">
        <v>681303.08342857147</v>
      </c>
      <c r="AG336" s="1" t="s">
        <v>333</v>
      </c>
      <c r="AH336">
        <v>1000000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>
        <v>0.79141223564985375</v>
      </c>
      <c r="AS336" s="1" t="s">
        <v>333</v>
      </c>
      <c r="AT336">
        <v>7.9141223564985382E-4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>
        <v>2285.7142857142858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>
        <v>8000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650327.35771428572</v>
      </c>
      <c r="AC337" s="1" t="s">
        <v>334</v>
      </c>
      <c r="AD337">
        <v>650327.35771428572</v>
      </c>
      <c r="AG337" s="1" t="s">
        <v>334</v>
      </c>
      <c r="AH337">
        <v>1000000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0.56946475937502861</v>
      </c>
      <c r="AS337" s="1" t="s">
        <v>334</v>
      </c>
      <c r="AT337">
        <v>5.6946475937502856E-4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>
        <v>2285.7142857142858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>
        <v>8000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541757.25485714292</v>
      </c>
      <c r="AC338" s="1" t="s">
        <v>335</v>
      </c>
      <c r="AD338">
        <v>541757.25485714292</v>
      </c>
      <c r="AG338" s="1" t="s">
        <v>335</v>
      </c>
      <c r="AH338">
        <v>1000000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0.59456175930664923</v>
      </c>
      <c r="AS338" s="1" t="s">
        <v>335</v>
      </c>
      <c r="AT338">
        <v>5.945617593066492E-4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>
        <v>2285.7142857142858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>
        <v>8000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400272.0777142857</v>
      </c>
      <c r="AC339" s="1" t="s">
        <v>336</v>
      </c>
      <c r="AD339">
        <v>400272.0777142857</v>
      </c>
      <c r="AG339" s="1" t="s">
        <v>336</v>
      </c>
      <c r="AH339">
        <v>1000000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0.55968648547256916</v>
      </c>
      <c r="AS339" s="1" t="s">
        <v>336</v>
      </c>
      <c r="AT339">
        <v>5.5968648547256915E-4</v>
      </c>
      <c r="AU339" s="1" t="s">
        <v>336</v>
      </c>
      <c r="AV339" t="s">
        <v>8670</v>
      </c>
      <c r="AW339" s="1" t="s">
        <v>336</v>
      </c>
      <c r="AX339" t="s">
        <v>8670</v>
      </c>
    </row>
    <row r="340" spans="1:50" x14ac:dyDescent="0.3">
      <c r="A340" s="1" t="s">
        <v>337</v>
      </c>
      <c r="B340">
        <v>2285.7142857142858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>
        <v>8000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443183.73257142858</v>
      </c>
      <c r="AC340" s="1" t="s">
        <v>337</v>
      </c>
      <c r="AD340">
        <v>443183.73257142858</v>
      </c>
      <c r="AG340" s="1" t="s">
        <v>337</v>
      </c>
      <c r="AH340">
        <v>1000000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0.53715935747799082</v>
      </c>
      <c r="AS340" s="1" t="s">
        <v>337</v>
      </c>
      <c r="AT340">
        <v>5.3715935747799084E-4</v>
      </c>
      <c r="AU340" s="1" t="s">
        <v>337</v>
      </c>
      <c r="AV340" t="s">
        <v>8670</v>
      </c>
      <c r="AW340" s="1" t="s">
        <v>337</v>
      </c>
      <c r="AX340" t="s">
        <v>8670</v>
      </c>
    </row>
    <row r="341" spans="1:50" x14ac:dyDescent="0.3">
      <c r="A341" s="1" t="s">
        <v>338</v>
      </c>
      <c r="B341">
        <v>2314.2857142857142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>
        <v>8100.0000000000009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379752.72351428575</v>
      </c>
      <c r="AC341" s="1" t="s">
        <v>338</v>
      </c>
      <c r="AD341">
        <v>379752.72351428575</v>
      </c>
      <c r="AG341" s="1" t="s">
        <v>338</v>
      </c>
      <c r="AH341">
        <v>1000000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0.58417170934119911</v>
      </c>
      <c r="AS341" s="1" t="s">
        <v>338</v>
      </c>
      <c r="AT341">
        <v>5.8417170934119914E-4</v>
      </c>
      <c r="AU341" s="1" t="s">
        <v>338</v>
      </c>
      <c r="AV341" t="s">
        <v>8670</v>
      </c>
      <c r="AW341" s="1" t="s">
        <v>338</v>
      </c>
      <c r="AX341" t="s">
        <v>8670</v>
      </c>
    </row>
    <row r="342" spans="1:50" x14ac:dyDescent="0.3">
      <c r="A342" s="1" t="s">
        <v>339</v>
      </c>
      <c r="B342">
        <v>2428.5714285714284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>
        <v>8500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389407.06599999999</v>
      </c>
      <c r="AC342" s="1" t="s">
        <v>339</v>
      </c>
      <c r="AD342">
        <v>389407.06599999999</v>
      </c>
      <c r="AG342" s="1" t="s">
        <v>339</v>
      </c>
      <c r="AH342">
        <v>1000000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0.61539590650077114</v>
      </c>
      <c r="AS342" s="1" t="s">
        <v>339</v>
      </c>
      <c r="AT342">
        <v>6.1539590650077117E-4</v>
      </c>
      <c r="AU342" s="1" t="s">
        <v>339</v>
      </c>
      <c r="AV342" t="s">
        <v>8670</v>
      </c>
      <c r="AW342" s="1" t="s">
        <v>339</v>
      </c>
      <c r="AX342" t="s">
        <v>8670</v>
      </c>
    </row>
    <row r="343" spans="1:50" x14ac:dyDescent="0.3">
      <c r="A343" s="1" t="s">
        <v>340</v>
      </c>
      <c r="B343">
        <v>2514.2857142857142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>
        <v>8800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503209.52502857143</v>
      </c>
      <c r="AC343" s="1" t="s">
        <v>340</v>
      </c>
      <c r="AD343">
        <v>503209.52502857143</v>
      </c>
      <c r="AG343" s="1" t="s">
        <v>340</v>
      </c>
      <c r="AH343">
        <v>1000000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0.57760853527521006</v>
      </c>
      <c r="AS343" s="1" t="s">
        <v>340</v>
      </c>
      <c r="AT343">
        <v>5.7760853527521008E-4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>
        <v>2571.4285714285711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>
        <v>9000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819289.64571428555</v>
      </c>
      <c r="AC344" s="1" t="s">
        <v>341</v>
      </c>
      <c r="AD344">
        <v>819289.64571428555</v>
      </c>
      <c r="AG344" s="1" t="s">
        <v>341</v>
      </c>
      <c r="AH344">
        <v>1000000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0.6730000308655224</v>
      </c>
      <c r="AS344" s="1" t="s">
        <v>341</v>
      </c>
      <c r="AT344">
        <v>6.7300003086552236E-4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>
        <v>2657.1428571428569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>
        <v>9300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970498.3991142856</v>
      </c>
      <c r="AC345" s="1" t="s">
        <v>342</v>
      </c>
      <c r="AD345">
        <v>970498.3991142856</v>
      </c>
      <c r="AG345" s="1" t="s">
        <v>342</v>
      </c>
      <c r="AH345">
        <v>1000000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0.52449137395474732</v>
      </c>
      <c r="AS345" s="1" t="s">
        <v>342</v>
      </c>
      <c r="AT345">
        <v>5.2449137395474735E-4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>
        <v>2714.2857142857142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>
        <v>9500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1253504.0755714285</v>
      </c>
      <c r="AC346" s="1" t="s">
        <v>343</v>
      </c>
      <c r="AD346">
        <v>1253504.0755714285</v>
      </c>
      <c r="AG346" s="1" t="s">
        <v>343</v>
      </c>
      <c r="AH346">
        <v>1000000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0.62175611761488836</v>
      </c>
      <c r="AS346" s="1" t="s">
        <v>343</v>
      </c>
      <c r="AT346">
        <v>6.2175611761488842E-4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>
        <v>2771.4285714285711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>
        <v>9700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1294074.2008571427</v>
      </c>
      <c r="AC347" s="1" t="s">
        <v>344</v>
      </c>
      <c r="AD347">
        <v>1294074.2008571427</v>
      </c>
      <c r="AG347" s="1" t="s">
        <v>344</v>
      </c>
      <c r="AH347">
        <v>1000000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0.73826835670094826</v>
      </c>
      <c r="AS347" s="1" t="s">
        <v>344</v>
      </c>
      <c r="AT347">
        <v>7.3826835670094822E-4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>
        <v>2800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>
        <v>9800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1264136.51</v>
      </c>
      <c r="AC348" s="1" t="s">
        <v>345</v>
      </c>
      <c r="AD348">
        <v>1264136.51</v>
      </c>
      <c r="AG348" s="1" t="s">
        <v>345</v>
      </c>
      <c r="AH348">
        <v>1000000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0.63042681313726523</v>
      </c>
      <c r="AS348" s="1" t="s">
        <v>345</v>
      </c>
      <c r="AT348">
        <v>6.3042681313726521E-4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>
        <v>2828.5714285714284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>
        <v>9900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>
        <v>1313427.0486857141</v>
      </c>
      <c r="AC349" s="1" t="s">
        <v>346</v>
      </c>
      <c r="AD349">
        <v>1313427.0486857141</v>
      </c>
      <c r="AG349" s="1" t="s">
        <v>346</v>
      </c>
      <c r="AH349">
        <v>1000000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>
        <v>0.32105313322080148</v>
      </c>
      <c r="AS349" s="1" t="s">
        <v>346</v>
      </c>
      <c r="AT349">
        <v>3.2105313322080149E-4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>
        <v>2857.1428571428569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>
        <v>10000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1307251.7599999998</v>
      </c>
      <c r="AC350" s="1" t="s">
        <v>347</v>
      </c>
      <c r="AD350">
        <v>1307251.7599999998</v>
      </c>
      <c r="AG350" s="1" t="s">
        <v>347</v>
      </c>
      <c r="AH350">
        <v>1000000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0.4555135358309742</v>
      </c>
      <c r="AS350" s="1" t="s">
        <v>347</v>
      </c>
      <c r="AT350">
        <v>4.5551353583097421E-4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>
        <v>2857.1428571428569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>
        <v>10000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1282998.8314285714</v>
      </c>
      <c r="AC351" s="1" t="s">
        <v>348</v>
      </c>
      <c r="AD351">
        <v>1282998.8314285714</v>
      </c>
      <c r="AG351" s="1" t="s">
        <v>348</v>
      </c>
      <c r="AH351">
        <v>1000000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0.3000272428006171</v>
      </c>
      <c r="AS351" s="1" t="s">
        <v>348</v>
      </c>
      <c r="AT351">
        <v>3.0002724280061709E-4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>
        <v>2857.1428571428569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>
        <v>10000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1304031.9828571428</v>
      </c>
      <c r="AC352" s="1" t="s">
        <v>349</v>
      </c>
      <c r="AD352">
        <v>1304031.9828571428</v>
      </c>
      <c r="AG352" s="1" t="s">
        <v>349</v>
      </c>
      <c r="AH352">
        <v>1000000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0.14497298674991885</v>
      </c>
      <c r="AS352" s="1" t="s">
        <v>349</v>
      </c>
      <c r="AT352">
        <v>1.4497298674991886E-4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>
        <v>2828.5714285714284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>
        <v>9900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>
        <v>1300992.4846285714</v>
      </c>
      <c r="AC353" s="1" t="s">
        <v>350</v>
      </c>
      <c r="AD353">
        <v>1300992.4846285714</v>
      </c>
      <c r="AG353" s="1" t="s">
        <v>350</v>
      </c>
      <c r="AH353">
        <v>1000000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>
        <v>0.40862794603352037</v>
      </c>
      <c r="AS353" s="1" t="s">
        <v>350</v>
      </c>
      <c r="AT353">
        <v>4.086279460335204E-4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>
        <v>2800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>
        <v>9800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1305290.7335999999</v>
      </c>
      <c r="AC354" s="1" t="s">
        <v>351</v>
      </c>
      <c r="AD354">
        <v>1305290.7335999999</v>
      </c>
      <c r="AG354" s="1" t="s">
        <v>351</v>
      </c>
      <c r="AH354">
        <v>1000000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0.27358896096951607</v>
      </c>
      <c r="AS354" s="1" t="s">
        <v>351</v>
      </c>
      <c r="AT354">
        <v>2.735889609695161E-4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>
        <v>2742.8571428571427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>
        <v>9600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>
        <v>1275349.8870857141</v>
      </c>
      <c r="AC355" s="1" t="s">
        <v>352</v>
      </c>
      <c r="AD355">
        <v>1275349.8870857141</v>
      </c>
      <c r="AG355" s="1" t="s">
        <v>352</v>
      </c>
      <c r="AH355">
        <v>1000000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>
        <v>0.71251010569952344</v>
      </c>
      <c r="AS355" s="1" t="s">
        <v>352</v>
      </c>
      <c r="AT355">
        <v>7.1251010569952343E-4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>
        <v>2657.1428571428569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>
        <v>9300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>
        <v>1240251.3506571427</v>
      </c>
      <c r="AC356" s="1" t="s">
        <v>353</v>
      </c>
      <c r="AD356">
        <v>1240251.3506571427</v>
      </c>
      <c r="AG356" s="1" t="s">
        <v>353</v>
      </c>
      <c r="AH356">
        <v>1000000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>
        <v>0.77949027323826936</v>
      </c>
      <c r="AS356" s="1" t="s">
        <v>353</v>
      </c>
      <c r="AT356">
        <v>7.7949027323826934E-4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>
        <v>2571.4285714285711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>
        <v>9000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>
        <v>1048336.0688571427</v>
      </c>
      <c r="AC357" s="1" t="s">
        <v>354</v>
      </c>
      <c r="AD357">
        <v>1048336.0688571427</v>
      </c>
      <c r="AG357" s="1" t="s">
        <v>354</v>
      </c>
      <c r="AH357">
        <v>1000000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>
        <v>0.71142417326305274</v>
      </c>
      <c r="AS357" s="1" t="s">
        <v>354</v>
      </c>
      <c r="AT357">
        <v>7.1142417326305277E-4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>
        <v>2428.5714285714284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>
        <v>8500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>
        <v>862419.15571428568</v>
      </c>
      <c r="AC358" s="1" t="s">
        <v>355</v>
      </c>
      <c r="AD358">
        <v>862419.15571428568</v>
      </c>
      <c r="AG358" s="1" t="s">
        <v>355</v>
      </c>
      <c r="AH358">
        <v>1000000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>
        <v>0.68420207924593068</v>
      </c>
      <c r="AS358" s="1" t="s">
        <v>355</v>
      </c>
      <c r="AT358">
        <v>6.8420207924593075E-4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>
        <v>2285.7142857142858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>
        <v>8000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>
        <v>664692.94171428576</v>
      </c>
      <c r="AC359" s="1" t="s">
        <v>356</v>
      </c>
      <c r="AD359">
        <v>664692.94171428576</v>
      </c>
      <c r="AG359" s="1" t="s">
        <v>356</v>
      </c>
      <c r="AH359">
        <v>1000000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>
        <v>0.66060371720298505</v>
      </c>
      <c r="AS359" s="1" t="s">
        <v>356</v>
      </c>
      <c r="AT359">
        <v>6.606037172029851E-4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>
        <v>2285.7142857142858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>
        <v>8000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>
        <v>644718.26285714284</v>
      </c>
      <c r="AC360" s="1" t="s">
        <v>357</v>
      </c>
      <c r="AD360">
        <v>644718.26285714284</v>
      </c>
      <c r="AG360" s="1" t="s">
        <v>357</v>
      </c>
      <c r="AH360">
        <v>1000000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>
        <v>0.69332400453212351</v>
      </c>
      <c r="AS360" s="1" t="s">
        <v>357</v>
      </c>
      <c r="AT360">
        <v>6.9332400453212353E-4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>
        <v>2285.7142857142858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>
        <v>8000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>
        <v>609117.67542857153</v>
      </c>
      <c r="AC361" s="1" t="s">
        <v>358</v>
      </c>
      <c r="AD361">
        <v>609117.67542857153</v>
      </c>
      <c r="AG361" s="1" t="s">
        <v>358</v>
      </c>
      <c r="AH361">
        <v>1000000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>
        <v>0.49544938020081597</v>
      </c>
      <c r="AS361" s="1" t="s">
        <v>358</v>
      </c>
      <c r="AT361">
        <v>4.9544938020081595E-4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>
        <v>2285.7142857142858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>
        <v>8000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>
        <v>653243.79200000002</v>
      </c>
      <c r="AC362" s="1" t="s">
        <v>359</v>
      </c>
      <c r="AD362">
        <v>653243.79200000002</v>
      </c>
      <c r="AG362" s="1" t="s">
        <v>359</v>
      </c>
      <c r="AH362">
        <v>1000000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>
        <v>0.53690077391901492</v>
      </c>
      <c r="AS362" s="1" t="s">
        <v>359</v>
      </c>
      <c r="AT362">
        <v>5.3690077391901491E-4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>
        <v>2285.7142857142858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>
        <v>8000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>
        <v>664076.24228571437</v>
      </c>
      <c r="AC363" s="1" t="s">
        <v>360</v>
      </c>
      <c r="AD363">
        <v>664076.24228571437</v>
      </c>
      <c r="AG363" s="1" t="s">
        <v>360</v>
      </c>
      <c r="AH363">
        <v>1000000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>
        <v>0.53267123433299879</v>
      </c>
      <c r="AS363" s="1" t="s">
        <v>360</v>
      </c>
      <c r="AT363">
        <v>5.3267123433299883E-4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>
        <v>2285.7142857142858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>
        <v>8000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644269.67085714289</v>
      </c>
      <c r="AC364" s="1" t="s">
        <v>361</v>
      </c>
      <c r="AD364">
        <v>644269.67085714289</v>
      </c>
      <c r="AG364" s="1" t="s">
        <v>361</v>
      </c>
      <c r="AH364">
        <v>1000000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0.33902590545557482</v>
      </c>
      <c r="AS364" s="1" t="s">
        <v>361</v>
      </c>
      <c r="AT364">
        <v>3.3902590545557484E-4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>
        <v>2314.2857142857142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>
        <v>8100.0000000000009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618033.92734285712</v>
      </c>
      <c r="AC365" s="1" t="s">
        <v>362</v>
      </c>
      <c r="AD365">
        <v>618033.92734285712</v>
      </c>
      <c r="AG365" s="1" t="s">
        <v>362</v>
      </c>
      <c r="AH365">
        <v>1000000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0.33264089650085032</v>
      </c>
      <c r="AS365" s="1" t="s">
        <v>362</v>
      </c>
      <c r="AT365">
        <v>3.3264089650085032E-4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>
        <v>2428.5714285714284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>
        <v>8500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>
        <v>600373.6805714285</v>
      </c>
      <c r="AC366" s="1" t="s">
        <v>363</v>
      </c>
      <c r="AD366">
        <v>600373.6805714285</v>
      </c>
      <c r="AG366" s="1" t="s">
        <v>363</v>
      </c>
      <c r="AH366">
        <v>1000000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>
        <v>0.49600848934819081</v>
      </c>
      <c r="AS366" s="1" t="s">
        <v>363</v>
      </c>
      <c r="AT366">
        <v>4.9600848934819081E-4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>
        <v>2514.2857142857142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>
        <v>8800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>
        <v>481102.06445714284</v>
      </c>
      <c r="AC367" s="1" t="s">
        <v>364</v>
      </c>
      <c r="AD367">
        <v>481102.06445714284</v>
      </c>
      <c r="AG367" s="1" t="s">
        <v>364</v>
      </c>
      <c r="AH367">
        <v>1000000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>
        <v>0.37091793953029573</v>
      </c>
      <c r="AS367" s="1" t="s">
        <v>364</v>
      </c>
      <c r="AT367">
        <v>3.7091793953029575E-4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>
        <v>2571.4285714285711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>
        <v>9000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>
        <v>473850.37542857137</v>
      </c>
      <c r="AC368" s="1" t="s">
        <v>365</v>
      </c>
      <c r="AD368">
        <v>473850.37542857137</v>
      </c>
      <c r="AG368" s="1" t="s">
        <v>365</v>
      </c>
      <c r="AH368">
        <v>1000000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>
        <v>0.55395567892793041</v>
      </c>
      <c r="AS368" s="1" t="s">
        <v>365</v>
      </c>
      <c r="AT368">
        <v>5.5395567892793044E-4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>
        <v>2657.1428571428569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>
        <v>9300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>
        <v>684605.94857142854</v>
      </c>
      <c r="AC369" s="1" t="s">
        <v>366</v>
      </c>
      <c r="AD369">
        <v>684605.94857142854</v>
      </c>
      <c r="AG369" s="1" t="s">
        <v>366</v>
      </c>
      <c r="AH369">
        <v>1000000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>
        <v>1.0050940666719739</v>
      </c>
      <c r="AS369" s="1" t="s">
        <v>366</v>
      </c>
      <c r="AT369">
        <v>1.0050940666719739E-3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>
        <v>2714.2857142857142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>
        <v>9500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>
        <v>741254.87957142864</v>
      </c>
      <c r="AC370" s="1" t="s">
        <v>367</v>
      </c>
      <c r="AD370">
        <v>741254.87957142864</v>
      </c>
      <c r="AG370" s="1" t="s">
        <v>367</v>
      </c>
      <c r="AH370">
        <v>1000000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>
        <v>0.97160363428479002</v>
      </c>
      <c r="AS370" s="1" t="s">
        <v>367</v>
      </c>
      <c r="AT370">
        <v>9.7160363428479008E-4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>
        <v>2771.4285714285711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>
        <v>9700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>
        <v>828889.39134285704</v>
      </c>
      <c r="AC371" s="1" t="s">
        <v>368</v>
      </c>
      <c r="AD371">
        <v>828889.39134285704</v>
      </c>
      <c r="AG371" s="1" t="s">
        <v>368</v>
      </c>
      <c r="AH371">
        <v>1000000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>
        <v>0.95250911711400388</v>
      </c>
      <c r="AS371" s="1" t="s">
        <v>368</v>
      </c>
      <c r="AT371">
        <v>9.5250911711400386E-4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>
        <v>2800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>
        <v>9800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>
        <v>868602.92959999992</v>
      </c>
      <c r="AC372" s="1" t="s">
        <v>369</v>
      </c>
      <c r="AD372">
        <v>868602.92959999992</v>
      </c>
      <c r="AG372" s="1" t="s">
        <v>369</v>
      </c>
      <c r="AH372">
        <v>1000000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>
        <v>0.82384481390842668</v>
      </c>
      <c r="AS372" s="1" t="s">
        <v>369</v>
      </c>
      <c r="AT372">
        <v>8.2384481390842667E-4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>
        <v>2828.5714285714284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>
        <v>9900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>
        <v>896596.20128571428</v>
      </c>
      <c r="AC373" s="1" t="s">
        <v>370</v>
      </c>
      <c r="AD373">
        <v>896596.20128571428</v>
      </c>
      <c r="AG373" s="1" t="s">
        <v>370</v>
      </c>
      <c r="AH373">
        <v>1000000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>
        <v>0.78097713416862757</v>
      </c>
      <c r="AS373" s="1" t="s">
        <v>370</v>
      </c>
      <c r="AT373">
        <v>7.8097713416862757E-4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>
        <v>2857.1428571428569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>
        <v>10000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>
        <v>890478.33999999985</v>
      </c>
      <c r="AC374" s="1" t="s">
        <v>371</v>
      </c>
      <c r="AD374">
        <v>890478.33999999985</v>
      </c>
      <c r="AG374" s="1" t="s">
        <v>371</v>
      </c>
      <c r="AH374">
        <v>1000000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>
        <v>0.76442624639490275</v>
      </c>
      <c r="AS374" s="1" t="s">
        <v>371</v>
      </c>
      <c r="AT374">
        <v>7.6442624639490276E-4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>
        <v>2857.1428571428569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>
        <v>10000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>
        <v>794048.8971428572</v>
      </c>
      <c r="AC375" s="1" t="s">
        <v>372</v>
      </c>
      <c r="AD375">
        <v>794048.8971428572</v>
      </c>
      <c r="AG375" s="1" t="s">
        <v>372</v>
      </c>
      <c r="AH375">
        <v>1000000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>
        <v>0.76087312412016572</v>
      </c>
      <c r="AS375" s="1" t="s">
        <v>372</v>
      </c>
      <c r="AT375">
        <v>7.6087312412016577E-4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>
        <v>2857.1428571428569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>
        <v>10000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>
        <v>829890.92285714275</v>
      </c>
      <c r="AC376" s="1" t="s">
        <v>373</v>
      </c>
      <c r="AD376">
        <v>829890.92285714275</v>
      </c>
      <c r="AG376" s="1" t="s">
        <v>373</v>
      </c>
      <c r="AH376">
        <v>1000000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>
        <v>0.53341502885023995</v>
      </c>
      <c r="AS376" s="1" t="s">
        <v>373</v>
      </c>
      <c r="AT376">
        <v>5.3341502885023999E-4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>
        <v>2828.5714285714284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>
        <v>9900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>
        <v>783601.72817142855</v>
      </c>
      <c r="AC377" s="1" t="s">
        <v>374</v>
      </c>
      <c r="AD377">
        <v>783601.72817142855</v>
      </c>
      <c r="AG377" s="1" t="s">
        <v>374</v>
      </c>
      <c r="AH377">
        <v>1000000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>
        <v>0.74548480650842308</v>
      </c>
      <c r="AS377" s="1" t="s">
        <v>374</v>
      </c>
      <c r="AT377">
        <v>7.4548480650842312E-4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>
        <v>2800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>
        <v>9800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>
        <v>772578.68519999995</v>
      </c>
      <c r="AC378" s="1" t="s">
        <v>375</v>
      </c>
      <c r="AD378">
        <v>772578.68519999995</v>
      </c>
      <c r="AG378" s="1" t="s">
        <v>375</v>
      </c>
      <c r="AH378">
        <v>1000000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>
        <v>0.83326139490171192</v>
      </c>
      <c r="AS378" s="1" t="s">
        <v>375</v>
      </c>
      <c r="AT378">
        <v>8.3326139490171188E-4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>
        <v>2742.8571428571427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>
        <v>9600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>
        <v>877580.8594285713</v>
      </c>
      <c r="AC379" s="1" t="s">
        <v>376</v>
      </c>
      <c r="AD379">
        <v>877580.8594285713</v>
      </c>
      <c r="AG379" s="1" t="s">
        <v>376</v>
      </c>
      <c r="AH379">
        <v>1000000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>
        <v>0.69877334126119117</v>
      </c>
      <c r="AS379" s="1" t="s">
        <v>376</v>
      </c>
      <c r="AT379">
        <v>6.9877334126119115E-4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>
        <v>2657.1428571428569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>
        <v>9300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>
        <v>883002.92031428567</v>
      </c>
      <c r="AC380" s="1" t="s">
        <v>377</v>
      </c>
      <c r="AD380">
        <v>883002.92031428567</v>
      </c>
      <c r="AG380" s="1" t="s">
        <v>377</v>
      </c>
      <c r="AH380">
        <v>1000000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>
        <v>0.89728509474577067</v>
      </c>
      <c r="AS380" s="1" t="s">
        <v>377</v>
      </c>
      <c r="AT380">
        <v>8.9728509474577074E-4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>
        <v>2571.4285714285711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>
        <v>9000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>
        <v>711034.13571428566</v>
      </c>
      <c r="AC381" s="1" t="s">
        <v>378</v>
      </c>
      <c r="AD381">
        <v>711034.13571428566</v>
      </c>
      <c r="AG381" s="1" t="s">
        <v>378</v>
      </c>
      <c r="AH381">
        <v>1000000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>
        <v>1.091722906896089</v>
      </c>
      <c r="AS381" s="1" t="s">
        <v>378</v>
      </c>
      <c r="AT381">
        <v>1.0917229068960891E-3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>
        <v>2428.5714285714284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>
        <v>8500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>
        <v>706292.42828571424</v>
      </c>
      <c r="AC382" s="1" t="s">
        <v>379</v>
      </c>
      <c r="AD382">
        <v>706292.42828571424</v>
      </c>
      <c r="AG382" s="1" t="s">
        <v>379</v>
      </c>
      <c r="AH382">
        <v>1000000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>
        <v>1.0032786871803425</v>
      </c>
      <c r="AS382" s="1" t="s">
        <v>379</v>
      </c>
      <c r="AT382">
        <v>1.0032786871803426E-3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>
        <v>2285.7142857142858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>
        <v>8000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>
        <v>618761.02171428571</v>
      </c>
      <c r="AC383" s="1" t="s">
        <v>380</v>
      </c>
      <c r="AD383">
        <v>618761.02171428571</v>
      </c>
      <c r="AG383" s="1" t="s">
        <v>380</v>
      </c>
      <c r="AH383">
        <v>1000000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>
        <v>0.78012810628199991</v>
      </c>
      <c r="AS383" s="1" t="s">
        <v>380</v>
      </c>
      <c r="AT383">
        <v>7.8012810628199996E-4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>
        <v>2285.7142857142858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>
        <v>8000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>
        <v>499011.09028571431</v>
      </c>
      <c r="AC384" s="1" t="s">
        <v>381</v>
      </c>
      <c r="AD384">
        <v>499011.09028571431</v>
      </c>
      <c r="AG384" s="1" t="s">
        <v>381</v>
      </c>
      <c r="AH384">
        <v>1000000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>
        <v>0.72853609597940794</v>
      </c>
      <c r="AS384" s="1" t="s">
        <v>381</v>
      </c>
      <c r="AT384">
        <v>7.2853609597940791E-4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>
        <v>2285.7142857142858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>
        <v>8000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390254.81371428573</v>
      </c>
      <c r="AC385" s="1" t="s">
        <v>382</v>
      </c>
      <c r="AD385">
        <v>390254.81371428573</v>
      </c>
      <c r="AG385" s="1" t="s">
        <v>382</v>
      </c>
      <c r="AH385">
        <v>1000000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0.54369995945076111</v>
      </c>
      <c r="AS385" s="1" t="s">
        <v>382</v>
      </c>
      <c r="AT385">
        <v>5.4369995945076116E-4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>
        <v>2285.7142857142858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>
        <v>8000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521218.22628571431</v>
      </c>
      <c r="AC386" s="1" t="s">
        <v>383</v>
      </c>
      <c r="AD386">
        <v>521218.22628571431</v>
      </c>
      <c r="AG386" s="1" t="s">
        <v>383</v>
      </c>
      <c r="AH386">
        <v>1000000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0.37584372110610514</v>
      </c>
      <c r="AS386" s="1" t="s">
        <v>383</v>
      </c>
      <c r="AT386">
        <v>3.7584372110610517E-4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>
        <v>2285.7142857142858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>
        <v>8000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>
        <v>506901.54057142854</v>
      </c>
      <c r="AC387" s="1" t="s">
        <v>384</v>
      </c>
      <c r="AD387">
        <v>506901.54057142854</v>
      </c>
      <c r="AG387" s="1" t="s">
        <v>384</v>
      </c>
      <c r="AH387">
        <v>1000000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>
        <v>0.41102717235014402</v>
      </c>
      <c r="AS387" s="1" t="s">
        <v>384</v>
      </c>
      <c r="AT387">
        <v>4.1102717235014404E-4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>
        <v>2285.7142857142858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>
        <v>8000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396518.90285714291</v>
      </c>
      <c r="AC388" s="1" t="s">
        <v>385</v>
      </c>
      <c r="AD388">
        <v>396518.90285714291</v>
      </c>
      <c r="AG388" s="1" t="s">
        <v>385</v>
      </c>
      <c r="AH388">
        <v>1000000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0.36656442167641368</v>
      </c>
      <c r="AS388" s="1" t="s">
        <v>385</v>
      </c>
      <c r="AT388">
        <v>3.6656442167641367E-4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>
        <v>2314.2857142857142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>
        <v>8100.0000000000009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352216.44488571433</v>
      </c>
      <c r="AC389" s="1" t="s">
        <v>386</v>
      </c>
      <c r="AD389">
        <v>352216.44488571433</v>
      </c>
      <c r="AG389" s="1" t="s">
        <v>386</v>
      </c>
      <c r="AH389">
        <v>1000000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0.42645732905456069</v>
      </c>
      <c r="AS389" s="1" t="s">
        <v>386</v>
      </c>
      <c r="AT389">
        <v>4.2645732905456071E-4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>
        <v>2428.5714285714284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>
        <v>8500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319183.67971428571</v>
      </c>
      <c r="AC390" s="1" t="s">
        <v>387</v>
      </c>
      <c r="AD390">
        <v>319183.67971428571</v>
      </c>
      <c r="AG390" s="1" t="s">
        <v>387</v>
      </c>
      <c r="AH390">
        <v>1000000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0.60536826303442515</v>
      </c>
      <c r="AS390" s="1" t="s">
        <v>387</v>
      </c>
      <c r="AT390">
        <v>6.053682630344252E-4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2514.2857142857142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8800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302902.04434285715</v>
      </c>
      <c r="AC391" s="1" t="s">
        <v>388</v>
      </c>
      <c r="AD391">
        <v>302902.04434285715</v>
      </c>
      <c r="AG391" s="1" t="s">
        <v>388</v>
      </c>
      <c r="AH391">
        <v>1000000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0.36461896553725021</v>
      </c>
      <c r="AS391" s="1" t="s">
        <v>388</v>
      </c>
      <c r="AT391">
        <v>3.6461896553725023E-4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>
        <v>2571.4285714285711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>
        <v>9000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296160.70371428569</v>
      </c>
      <c r="AC392" s="1" t="s">
        <v>389</v>
      </c>
      <c r="AD392">
        <v>296160.70371428569</v>
      </c>
      <c r="AG392" s="1" t="s">
        <v>389</v>
      </c>
      <c r="AH392">
        <v>1000000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0.70122028118591817</v>
      </c>
      <c r="AS392" s="1" t="s">
        <v>389</v>
      </c>
      <c r="AT392">
        <v>7.012202811859182E-4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>
        <v>2657.1428571428569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>
        <v>9300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364017.42205714283</v>
      </c>
      <c r="AC393" s="1" t="s">
        <v>390</v>
      </c>
      <c r="AD393">
        <v>364017.42205714283</v>
      </c>
      <c r="AG393" s="1" t="s">
        <v>390</v>
      </c>
      <c r="AH393">
        <v>1000000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1.0224868082528498</v>
      </c>
      <c r="AS393" s="1" t="s">
        <v>390</v>
      </c>
      <c r="AT393">
        <v>1.0224868082528498E-3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>
        <v>2714.2857142857142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>
        <v>9500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>
        <v>487526.07028571429</v>
      </c>
      <c r="AC394" s="1" t="s">
        <v>391</v>
      </c>
      <c r="AD394">
        <v>487526.07028571429</v>
      </c>
      <c r="AG394" s="1" t="s">
        <v>391</v>
      </c>
      <c r="AH394">
        <v>1000000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>
        <v>1.0171311893029809</v>
      </c>
      <c r="AS394" s="1" t="s">
        <v>391</v>
      </c>
      <c r="AT394">
        <v>1.017131189302981E-3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>
        <v>2771.4285714285711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>
        <v>9700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>
        <v>575851.18939999992</v>
      </c>
      <c r="AC395" s="1" t="s">
        <v>392</v>
      </c>
      <c r="AD395">
        <v>575851.18939999992</v>
      </c>
      <c r="AG395" s="1" t="s">
        <v>392</v>
      </c>
      <c r="AH395">
        <v>1000000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>
        <v>0.81707612940684338</v>
      </c>
      <c r="AS395" s="1" t="s">
        <v>392</v>
      </c>
      <c r="AT395">
        <v>8.1707612940684344E-4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>
        <v>2800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>
        <v>9800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>
        <v>628037.23080000002</v>
      </c>
      <c r="AC396" s="1" t="s">
        <v>393</v>
      </c>
      <c r="AD396">
        <v>628037.23080000002</v>
      </c>
      <c r="AG396" s="1" t="s">
        <v>393</v>
      </c>
      <c r="AH396">
        <v>1000000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>
        <v>1.0248506177939654</v>
      </c>
      <c r="AS396" s="1" t="s">
        <v>393</v>
      </c>
      <c r="AT396">
        <v>1.0248506177939654E-3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>
        <v>2828.5714285714284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>
        <v>9900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>
        <v>739491.2768571428</v>
      </c>
      <c r="AC397" s="1" t="s">
        <v>394</v>
      </c>
      <c r="AD397">
        <v>739491.2768571428</v>
      </c>
      <c r="AG397" s="1" t="s">
        <v>394</v>
      </c>
      <c r="AH397">
        <v>1000000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>
        <v>0.82987709961509948</v>
      </c>
      <c r="AS397" s="1" t="s">
        <v>394</v>
      </c>
      <c r="AT397">
        <v>8.298770996150995E-4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>
        <v>2857.1428571428569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>
        <v>10000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>
        <v>802142.85714285704</v>
      </c>
      <c r="AC398" s="1" t="s">
        <v>395</v>
      </c>
      <c r="AD398">
        <v>802142.85714285704</v>
      </c>
      <c r="AG398" s="1" t="s">
        <v>395</v>
      </c>
      <c r="AH398">
        <v>1000000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>
        <v>0.87094205199084562</v>
      </c>
      <c r="AS398" s="1" t="s">
        <v>395</v>
      </c>
      <c r="AT398">
        <v>8.7094205199084564E-4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>
        <v>2857.1428571428569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>
        <v>10000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>
        <v>764357.99714285717</v>
      </c>
      <c r="AC399" s="1" t="s">
        <v>396</v>
      </c>
      <c r="AD399">
        <v>764357.99714285717</v>
      </c>
      <c r="AG399" s="1" t="s">
        <v>396</v>
      </c>
      <c r="AH399">
        <v>1000000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>
        <v>0.85812365624523979</v>
      </c>
      <c r="AS399" s="1" t="s">
        <v>396</v>
      </c>
      <c r="AT399">
        <v>8.5812365624523981E-4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>
        <v>2857.1428571428569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>
        <v>10000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>
        <v>719101.56285714288</v>
      </c>
      <c r="AC400" s="1" t="s">
        <v>397</v>
      </c>
      <c r="AD400">
        <v>719101.56285714288</v>
      </c>
      <c r="AG400" s="1" t="s">
        <v>397</v>
      </c>
      <c r="AH400">
        <v>1000000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>
        <v>0.59087783890753987</v>
      </c>
      <c r="AS400" s="1" t="s">
        <v>397</v>
      </c>
      <c r="AT400">
        <v>5.9087783890753986E-4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>
        <v>2828.5714285714284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>
        <v>9900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>
        <v>726557.26062857138</v>
      </c>
      <c r="AC401" s="1" t="s">
        <v>398</v>
      </c>
      <c r="AD401">
        <v>726557.26062857138</v>
      </c>
      <c r="AG401" s="1" t="s">
        <v>398</v>
      </c>
      <c r="AH401">
        <v>1000000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>
        <v>0.73328345208252244</v>
      </c>
      <c r="AS401" s="1" t="s">
        <v>398</v>
      </c>
      <c r="AT401">
        <v>7.332834520825224E-4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>
        <v>2800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>
        <v>9800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>
        <v>835714.54960000003</v>
      </c>
      <c r="AC402" s="1" t="s">
        <v>399</v>
      </c>
      <c r="AD402">
        <v>835714.54960000003</v>
      </c>
      <c r="AG402" s="1" t="s">
        <v>399</v>
      </c>
      <c r="AH402">
        <v>1000000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>
        <v>0.75893488879713122</v>
      </c>
      <c r="AS402" s="1" t="s">
        <v>399</v>
      </c>
      <c r="AT402">
        <v>7.5893488879713122E-4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>
        <v>2742.8571428571427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>
        <v>9600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>
        <v>862976.61805714283</v>
      </c>
      <c r="AC403" s="1" t="s">
        <v>400</v>
      </c>
      <c r="AD403">
        <v>862976.61805714283</v>
      </c>
      <c r="AG403" s="1" t="s">
        <v>400</v>
      </c>
      <c r="AH403">
        <v>1000000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>
        <v>1.0218654043927404</v>
      </c>
      <c r="AS403" s="1" t="s">
        <v>400</v>
      </c>
      <c r="AT403">
        <v>1.0218654043927405E-3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>
        <v>2657.1428571428569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>
        <v>9300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>
        <v>813002.03022857127</v>
      </c>
      <c r="AC404" s="1" t="s">
        <v>401</v>
      </c>
      <c r="AD404">
        <v>813002.03022857127</v>
      </c>
      <c r="AG404" s="1" t="s">
        <v>401</v>
      </c>
      <c r="AH404">
        <v>1000000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>
        <v>0.95686098328946045</v>
      </c>
      <c r="AS404" s="1" t="s">
        <v>401</v>
      </c>
      <c r="AT404">
        <v>9.5686098328946051E-4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>
        <v>2571.4285714285711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>
        <v>9000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>
        <v>694868.9322857142</v>
      </c>
      <c r="AC405" s="1" t="s">
        <v>402</v>
      </c>
      <c r="AD405">
        <v>694868.9322857142</v>
      </c>
      <c r="AG405" s="1" t="s">
        <v>402</v>
      </c>
      <c r="AH405">
        <v>1000000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>
        <v>1.1096739522442618</v>
      </c>
      <c r="AS405" s="1" t="s">
        <v>402</v>
      </c>
      <c r="AT405">
        <v>1.1096739522442618E-3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>
        <v>2428.5714285714284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>
        <v>8500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>
        <v>695863.83171428577</v>
      </c>
      <c r="AC406" s="1" t="s">
        <v>403</v>
      </c>
      <c r="AD406">
        <v>695863.83171428577</v>
      </c>
      <c r="AG406" s="1" t="s">
        <v>403</v>
      </c>
      <c r="AH406">
        <v>1000000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>
        <v>0.93350709878791627</v>
      </c>
      <c r="AS406" s="1" t="s">
        <v>403</v>
      </c>
      <c r="AT406">
        <v>9.335070987879163E-4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>
        <v>2285.7142857142858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>
        <v>8000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>
        <v>653179.26857142861</v>
      </c>
      <c r="AC407" s="1" t="s">
        <v>404</v>
      </c>
      <c r="AD407">
        <v>653179.26857142861</v>
      </c>
      <c r="AG407" s="1" t="s">
        <v>404</v>
      </c>
      <c r="AH407">
        <v>1000000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>
        <v>0.83262896575216461</v>
      </c>
      <c r="AS407" s="1" t="s">
        <v>404</v>
      </c>
      <c r="AT407">
        <v>8.3262896575216462E-4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>
        <v>2285.7142857142858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>
        <v>8000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>
        <v>634352.18971428578</v>
      </c>
      <c r="AC408" s="1" t="s">
        <v>405</v>
      </c>
      <c r="AD408">
        <v>634352.18971428578</v>
      </c>
      <c r="AG408" s="1" t="s">
        <v>405</v>
      </c>
      <c r="AH408">
        <v>1000000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>
        <v>0.66024422781196113</v>
      </c>
      <c r="AS408" s="1" t="s">
        <v>405</v>
      </c>
      <c r="AT408">
        <v>6.6024422781196118E-4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>
        <v>2285.7142857142858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>
        <v>8000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576124.75657142862</v>
      </c>
      <c r="AC409" s="1" t="s">
        <v>406</v>
      </c>
      <c r="AD409">
        <v>576124.75657142862</v>
      </c>
      <c r="AG409" s="1" t="s">
        <v>406</v>
      </c>
      <c r="AH409">
        <v>1000000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0.58744268932700572</v>
      </c>
      <c r="AS409" s="1" t="s">
        <v>406</v>
      </c>
      <c r="AT409">
        <v>5.8744268932700572E-4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>
        <v>2285.7142857142858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>
        <v>8000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541089.6</v>
      </c>
      <c r="AC410" s="1" t="s">
        <v>407</v>
      </c>
      <c r="AD410">
        <v>541089.6</v>
      </c>
      <c r="AG410" s="1" t="s">
        <v>407</v>
      </c>
      <c r="AH410">
        <v>1000000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0.52212286847075429</v>
      </c>
      <c r="AS410" s="1" t="s">
        <v>407</v>
      </c>
      <c r="AT410">
        <v>5.2212286847075427E-4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>
        <v>2285.7142857142858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>
        <v>8000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456407.99314285716</v>
      </c>
      <c r="AC411" s="1" t="s">
        <v>408</v>
      </c>
      <c r="AD411">
        <v>456407.99314285716</v>
      </c>
      <c r="AG411" s="1" t="s">
        <v>408</v>
      </c>
      <c r="AH411">
        <v>1000000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0.63889737083496234</v>
      </c>
      <c r="AS411" s="1" t="s">
        <v>408</v>
      </c>
      <c r="AT411">
        <v>6.3889737083496238E-4</v>
      </c>
      <c r="AU411" s="1" t="s">
        <v>408</v>
      </c>
      <c r="AV411" t="s">
        <v>8670</v>
      </c>
      <c r="AW411" s="1" t="s">
        <v>408</v>
      </c>
      <c r="AX411" t="s">
        <v>8670</v>
      </c>
    </row>
    <row r="412" spans="1:50" x14ac:dyDescent="0.3">
      <c r="A412" s="1" t="s">
        <v>409</v>
      </c>
      <c r="B412">
        <v>2285.7142857142858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>
        <v>8000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450010.53257142857</v>
      </c>
      <c r="AC412" s="1" t="s">
        <v>409</v>
      </c>
      <c r="AD412">
        <v>450010.53257142857</v>
      </c>
      <c r="AG412" s="1" t="s">
        <v>409</v>
      </c>
      <c r="AH412">
        <v>1000000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0.53735775904926397</v>
      </c>
      <c r="AS412" s="1" t="s">
        <v>409</v>
      </c>
      <c r="AT412">
        <v>5.3735775904926401E-4</v>
      </c>
      <c r="AU412" s="1" t="s">
        <v>409</v>
      </c>
      <c r="AV412" t="s">
        <v>8670</v>
      </c>
      <c r="AW412" s="1" t="s">
        <v>409</v>
      </c>
      <c r="AX412" t="s">
        <v>8670</v>
      </c>
    </row>
    <row r="413" spans="1:50" x14ac:dyDescent="0.3">
      <c r="A413" s="1" t="s">
        <v>410</v>
      </c>
      <c r="B413">
        <v>2314.2857142857142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>
        <v>8100.0000000000009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424954.4981142857</v>
      </c>
      <c r="AC413" s="1" t="s">
        <v>410</v>
      </c>
      <c r="AD413">
        <v>424954.4981142857</v>
      </c>
      <c r="AG413" s="1" t="s">
        <v>410</v>
      </c>
      <c r="AH413">
        <v>1000000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0.43204880562115988</v>
      </c>
      <c r="AS413" s="1" t="s">
        <v>410</v>
      </c>
      <c r="AT413">
        <v>4.3204880562115988E-4</v>
      </c>
      <c r="AU413" s="1" t="s">
        <v>410</v>
      </c>
      <c r="AV413" t="s">
        <v>8670</v>
      </c>
      <c r="AW413" s="1" t="s">
        <v>410</v>
      </c>
      <c r="AX413" t="s">
        <v>8670</v>
      </c>
    </row>
    <row r="414" spans="1:50" x14ac:dyDescent="0.3">
      <c r="A414" s="1" t="s">
        <v>411</v>
      </c>
      <c r="B414">
        <v>2428.5714285714284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>
        <v>8500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492573.13971428567</v>
      </c>
      <c r="AC414" s="1" t="s">
        <v>411</v>
      </c>
      <c r="AD414">
        <v>492573.13971428567</v>
      </c>
      <c r="AG414" s="1" t="s">
        <v>411</v>
      </c>
      <c r="AH414">
        <v>1000000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0.52840881212720725</v>
      </c>
      <c r="AS414" s="1" t="s">
        <v>411</v>
      </c>
      <c r="AT414">
        <v>5.2840881212720724E-4</v>
      </c>
      <c r="AU414" s="1" t="s">
        <v>411</v>
      </c>
      <c r="AV414" t="s">
        <v>8670</v>
      </c>
      <c r="AW414" s="1" t="s">
        <v>411</v>
      </c>
      <c r="AX414" t="s">
        <v>8670</v>
      </c>
    </row>
    <row r="415" spans="1:50" x14ac:dyDescent="0.3">
      <c r="A415" s="1" t="s">
        <v>412</v>
      </c>
      <c r="B415">
        <v>2514.2857142857142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>
        <v>8800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522107.22080000001</v>
      </c>
      <c r="AC415" s="1" t="s">
        <v>412</v>
      </c>
      <c r="AD415">
        <v>522107.22080000001</v>
      </c>
      <c r="AG415" s="1" t="s">
        <v>412</v>
      </c>
      <c r="AH415">
        <v>1000000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0.63834939427887127</v>
      </c>
      <c r="AS415" s="1" t="s">
        <v>412</v>
      </c>
      <c r="AT415">
        <v>6.3834939427887124E-4</v>
      </c>
      <c r="AU415" s="1" t="s">
        <v>412</v>
      </c>
      <c r="AV415" t="s">
        <v>8670</v>
      </c>
      <c r="AW415" s="1" t="s">
        <v>412</v>
      </c>
      <c r="AX415" t="s">
        <v>8670</v>
      </c>
    </row>
    <row r="416" spans="1:50" x14ac:dyDescent="0.3">
      <c r="A416" s="1" t="s">
        <v>413</v>
      </c>
      <c r="B416">
        <v>2571.4285714285711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>
        <v>9000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674284.63371428568</v>
      </c>
      <c r="AC416" s="1" t="s">
        <v>413</v>
      </c>
      <c r="AD416">
        <v>674284.63371428568</v>
      </c>
      <c r="AG416" s="1" t="s">
        <v>413</v>
      </c>
      <c r="AH416">
        <v>1000000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0.64408921555573029</v>
      </c>
      <c r="AS416" s="1" t="s">
        <v>413</v>
      </c>
      <c r="AT416">
        <v>6.4408921555573031E-4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>
        <v>2657.1428571428569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>
        <v>9300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>
        <v>695899.04751428566</v>
      </c>
      <c r="AC417" s="1" t="s">
        <v>414</v>
      </c>
      <c r="AD417">
        <v>695899.04751428566</v>
      </c>
      <c r="AG417" s="1" t="s">
        <v>414</v>
      </c>
      <c r="AH417">
        <v>1000000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>
        <v>0.99126283590360309</v>
      </c>
      <c r="AS417" s="1" t="s">
        <v>414</v>
      </c>
      <c r="AT417">
        <v>9.912628359036032E-4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>
        <v>2714.2857142857142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>
        <v>9500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>
        <v>757922.95257142861</v>
      </c>
      <c r="AC418" s="1" t="s">
        <v>415</v>
      </c>
      <c r="AD418">
        <v>757922.95257142861</v>
      </c>
      <c r="AG418" s="1" t="s">
        <v>415</v>
      </c>
      <c r="AH418">
        <v>1000000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>
        <v>1.0532855763422173</v>
      </c>
      <c r="AS418" s="1" t="s">
        <v>415</v>
      </c>
      <c r="AT418">
        <v>1.0532855763422174E-3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>
        <v>2771.4285714285711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>
        <v>9700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>
        <v>781476.54794285703</v>
      </c>
      <c r="AC419" s="1" t="s">
        <v>416</v>
      </c>
      <c r="AD419">
        <v>781476.54794285703</v>
      </c>
      <c r="AG419" s="1" t="s">
        <v>416</v>
      </c>
      <c r="AH419">
        <v>1000000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>
        <v>1.0920094255922572</v>
      </c>
      <c r="AS419" s="1" t="s">
        <v>416</v>
      </c>
      <c r="AT419">
        <v>1.0920094255922573E-3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>
        <v>2800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>
        <v>9800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766757.71479999996</v>
      </c>
      <c r="AC420" s="1" t="s">
        <v>417</v>
      </c>
      <c r="AD420">
        <v>766757.71479999996</v>
      </c>
      <c r="AG420" s="1" t="s">
        <v>417</v>
      </c>
      <c r="AH420">
        <v>1000000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0.72557519638778434</v>
      </c>
      <c r="AS420" s="1" t="s">
        <v>417</v>
      </c>
      <c r="AT420">
        <v>7.255751963877844E-4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>
        <v>2828.5714285714284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>
        <v>9900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676294.8729428571</v>
      </c>
      <c r="AC421" s="1" t="s">
        <v>418</v>
      </c>
      <c r="AD421">
        <v>676294.8729428571</v>
      </c>
      <c r="AG421" s="1" t="s">
        <v>418</v>
      </c>
      <c r="AH421">
        <v>1000000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0.66679661114895361</v>
      </c>
      <c r="AS421" s="1" t="s">
        <v>418</v>
      </c>
      <c r="AT421">
        <v>6.6679661114895359E-4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>
        <v>2857.1428571428569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>
        <v>10000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594221.49714285706</v>
      </c>
      <c r="AC422" s="1" t="s">
        <v>419</v>
      </c>
      <c r="AD422">
        <v>594221.49714285706</v>
      </c>
      <c r="AG422" s="1" t="s">
        <v>419</v>
      </c>
      <c r="AH422">
        <v>1000000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0.78396552284971133</v>
      </c>
      <c r="AS422" s="1" t="s">
        <v>419</v>
      </c>
      <c r="AT422">
        <v>7.839655228497113E-4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>
        <v>2857.1428571428569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>
        <v>10000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626474.87142857141</v>
      </c>
      <c r="AC423" s="1" t="s">
        <v>420</v>
      </c>
      <c r="AD423">
        <v>626474.87142857141</v>
      </c>
      <c r="AG423" s="1" t="s">
        <v>420</v>
      </c>
      <c r="AH423">
        <v>1000000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0.53161303629077705</v>
      </c>
      <c r="AS423" s="1" t="s">
        <v>420</v>
      </c>
      <c r="AT423">
        <v>5.3161303629077703E-4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>
        <v>2857.1428571428569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>
        <v>10000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644750.62857142859</v>
      </c>
      <c r="AC424" s="1" t="s">
        <v>421</v>
      </c>
      <c r="AD424">
        <v>644750.62857142859</v>
      </c>
      <c r="AG424" s="1" t="s">
        <v>421</v>
      </c>
      <c r="AH424">
        <v>1000000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0.78242189522235428</v>
      </c>
      <c r="AS424" s="1" t="s">
        <v>421</v>
      </c>
      <c r="AT424">
        <v>7.824218952223543E-4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>
        <v>2828.5714285714284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>
        <v>9900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711816.84514285717</v>
      </c>
      <c r="AC425" s="1" t="s">
        <v>422</v>
      </c>
      <c r="AD425">
        <v>711816.84514285717</v>
      </c>
      <c r="AG425" s="1" t="s">
        <v>422</v>
      </c>
      <c r="AH425">
        <v>1000000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0.59574702613690433</v>
      </c>
      <c r="AS425" s="1" t="s">
        <v>422</v>
      </c>
      <c r="AT425">
        <v>5.9574702613690437E-4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>
        <v>2800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>
        <v>9800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696897.46840000001</v>
      </c>
      <c r="AC426" s="1" t="s">
        <v>423</v>
      </c>
      <c r="AD426">
        <v>696897.46840000001</v>
      </c>
      <c r="AG426" s="1" t="s">
        <v>423</v>
      </c>
      <c r="AH426">
        <v>1000000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0.60419137796191158</v>
      </c>
      <c r="AS426" s="1" t="s">
        <v>423</v>
      </c>
      <c r="AT426">
        <v>6.0419137796191157E-4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>
        <v>2742.8571428571427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>
        <v>9600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747277.73348571418</v>
      </c>
      <c r="AC427" s="1" t="s">
        <v>424</v>
      </c>
      <c r="AD427">
        <v>747277.73348571418</v>
      </c>
      <c r="AG427" s="1" t="s">
        <v>424</v>
      </c>
      <c r="AH427">
        <v>1000000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0.73678508568975642</v>
      </c>
      <c r="AS427" s="1" t="s">
        <v>424</v>
      </c>
      <c r="AT427">
        <v>7.367850856897564E-4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>
        <v>2657.1428571428569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>
        <v>9300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>
        <v>863174.57631428563</v>
      </c>
      <c r="AC428" s="1" t="s">
        <v>425</v>
      </c>
      <c r="AD428">
        <v>863174.57631428563</v>
      </c>
      <c r="AG428" s="1" t="s">
        <v>425</v>
      </c>
      <c r="AH428">
        <v>1000000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>
        <v>1.0708377514877705</v>
      </c>
      <c r="AS428" s="1" t="s">
        <v>425</v>
      </c>
      <c r="AT428">
        <v>1.0708377514877705E-3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>
        <v>2571.4285714285711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>
        <v>9000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>
        <v>700350.00942857133</v>
      </c>
      <c r="AC429" s="1" t="s">
        <v>426</v>
      </c>
      <c r="AD429">
        <v>700350.00942857133</v>
      </c>
      <c r="AG429" s="1" t="s">
        <v>426</v>
      </c>
      <c r="AH429">
        <v>1000000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>
        <v>1.1376679577450759</v>
      </c>
      <c r="AS429" s="1" t="s">
        <v>426</v>
      </c>
      <c r="AT429">
        <v>1.1376679577450759E-3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>
        <v>2428.5714285714284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>
        <v>8500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>
        <v>619873.66171428573</v>
      </c>
      <c r="AC430" s="1" t="s">
        <v>427</v>
      </c>
      <c r="AD430">
        <v>619873.66171428573</v>
      </c>
      <c r="AG430" s="1" t="s">
        <v>427</v>
      </c>
      <c r="AH430">
        <v>1000000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>
        <v>0.84889014985369682</v>
      </c>
      <c r="AS430" s="1" t="s">
        <v>427</v>
      </c>
      <c r="AT430">
        <v>8.4889014985369687E-4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>
        <v>2285.7142857142858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>
        <v>8000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484793.52685714292</v>
      </c>
      <c r="AC431" s="1" t="s">
        <v>428</v>
      </c>
      <c r="AD431">
        <v>484793.52685714292</v>
      </c>
      <c r="AG431" s="1" t="s">
        <v>428</v>
      </c>
      <c r="AH431">
        <v>1000000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0.75315110179477474</v>
      </c>
      <c r="AS431" s="1" t="s">
        <v>428</v>
      </c>
      <c r="AT431">
        <v>7.5315110179477473E-4</v>
      </c>
      <c r="AU431" s="1" t="s">
        <v>428</v>
      </c>
      <c r="AV431" t="s">
        <v>8670</v>
      </c>
      <c r="AW431" s="1" t="s">
        <v>428</v>
      </c>
      <c r="AX431" t="s">
        <v>8670</v>
      </c>
    </row>
    <row r="432" spans="1:50" x14ac:dyDescent="0.3">
      <c r="A432" s="1" t="s">
        <v>429</v>
      </c>
      <c r="B432">
        <v>2285.7142857142858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>
        <v>8000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448428.95542857144</v>
      </c>
      <c r="AC432" s="1" t="s">
        <v>429</v>
      </c>
      <c r="AD432">
        <v>448428.95542857144</v>
      </c>
      <c r="AG432" s="1" t="s">
        <v>429</v>
      </c>
      <c r="AH432">
        <v>1000000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0.59534181166087319</v>
      </c>
      <c r="AS432" s="1" t="s">
        <v>429</v>
      </c>
      <c r="AT432">
        <v>5.9534181166087316E-4</v>
      </c>
      <c r="AU432" s="1" t="s">
        <v>429</v>
      </c>
      <c r="AV432" t="s">
        <v>8670</v>
      </c>
      <c r="AW432" s="1" t="s">
        <v>429</v>
      </c>
      <c r="AX432" t="s">
        <v>8670</v>
      </c>
    </row>
    <row r="433" spans="1:50" x14ac:dyDescent="0.3">
      <c r="A433" s="1" t="s">
        <v>430</v>
      </c>
      <c r="B433">
        <v>2285.7142857142858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>
        <v>8000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449031.80800000002</v>
      </c>
      <c r="AC433" s="1" t="s">
        <v>430</v>
      </c>
      <c r="AD433">
        <v>449031.80800000002</v>
      </c>
      <c r="AG433" s="1" t="s">
        <v>430</v>
      </c>
      <c r="AH433">
        <v>1000000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0.61125900646048237</v>
      </c>
      <c r="AS433" s="1" t="s">
        <v>430</v>
      </c>
      <c r="AT433">
        <v>6.1125900646048239E-4</v>
      </c>
      <c r="AU433" s="1" t="s">
        <v>430</v>
      </c>
      <c r="AV433" t="s">
        <v>8670</v>
      </c>
      <c r="AW433" s="1" t="s">
        <v>430</v>
      </c>
      <c r="AX433" t="s">
        <v>8670</v>
      </c>
    </row>
    <row r="434" spans="1:50" x14ac:dyDescent="0.3">
      <c r="A434" s="1" t="s">
        <v>431</v>
      </c>
      <c r="B434">
        <v>2285.7142857142858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>
        <v>8000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480238.87314285716</v>
      </c>
      <c r="AC434" s="1" t="s">
        <v>431</v>
      </c>
      <c r="AD434">
        <v>480238.87314285716</v>
      </c>
      <c r="AG434" s="1" t="s">
        <v>431</v>
      </c>
      <c r="AH434">
        <v>1000000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0.59392444903314057</v>
      </c>
      <c r="AS434" s="1" t="s">
        <v>431</v>
      </c>
      <c r="AT434">
        <v>5.9392444903314055E-4</v>
      </c>
      <c r="AU434" s="1" t="s">
        <v>431</v>
      </c>
      <c r="AV434" t="s">
        <v>8670</v>
      </c>
      <c r="AW434" s="1" t="s">
        <v>431</v>
      </c>
      <c r="AX434" t="s">
        <v>8670</v>
      </c>
    </row>
    <row r="435" spans="1:50" x14ac:dyDescent="0.3">
      <c r="A435" s="1" t="s">
        <v>432</v>
      </c>
      <c r="B435">
        <v>2285.7142857142858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>
        <v>8000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526016.21714285715</v>
      </c>
      <c r="AC435" s="1" t="s">
        <v>432</v>
      </c>
      <c r="AD435">
        <v>526016.21714285715</v>
      </c>
      <c r="AG435" s="1" t="s">
        <v>432</v>
      </c>
      <c r="AH435">
        <v>1000000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0.51870957563401832</v>
      </c>
      <c r="AS435" s="1" t="s">
        <v>432</v>
      </c>
      <c r="AT435">
        <v>5.1870957563401833E-4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>
        <v>2285.7142857142858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>
        <v>8000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550667.82857142854</v>
      </c>
      <c r="AC436" s="1" t="s">
        <v>433</v>
      </c>
      <c r="AD436">
        <v>550667.82857142854</v>
      </c>
      <c r="AG436" s="1" t="s">
        <v>433</v>
      </c>
      <c r="AH436">
        <v>1000000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0.33263321390326628</v>
      </c>
      <c r="AS436" s="1" t="s">
        <v>433</v>
      </c>
      <c r="AT436">
        <v>3.3263321390326629E-4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>
        <v>2314.2857142857142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>
        <v>8100.0000000000009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536180.15957142855</v>
      </c>
      <c r="AC437" s="1" t="s">
        <v>434</v>
      </c>
      <c r="AD437">
        <v>536180.15957142855</v>
      </c>
      <c r="AG437" s="1" t="s">
        <v>434</v>
      </c>
      <c r="AH437">
        <v>1000000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0.48201962719627744</v>
      </c>
      <c r="AS437" s="1" t="s">
        <v>434</v>
      </c>
      <c r="AT437">
        <v>4.8201962719627748E-4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>
        <v>2428.5714285714284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>
        <v>8500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539735.51114285714</v>
      </c>
      <c r="AC438" s="1" t="s">
        <v>435</v>
      </c>
      <c r="AD438">
        <v>539735.51114285714</v>
      </c>
      <c r="AG438" s="1" t="s">
        <v>435</v>
      </c>
      <c r="AH438">
        <v>1000000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0.55671768283956369</v>
      </c>
      <c r="AS438" s="1" t="s">
        <v>435</v>
      </c>
      <c r="AT438">
        <v>5.5671768283956373E-4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>
        <v>2514.2857142857142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>
        <v>8800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582554.73508571426</v>
      </c>
      <c r="AC439" s="1" t="s">
        <v>436</v>
      </c>
      <c r="AD439">
        <v>582554.73508571426</v>
      </c>
      <c r="AG439" s="1" t="s">
        <v>436</v>
      </c>
      <c r="AH439">
        <v>1000000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0.49464390867922675</v>
      </c>
      <c r="AS439" s="1" t="s">
        <v>436</v>
      </c>
      <c r="AT439">
        <v>4.9464390867922671E-4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>
        <v>2571.4285714285711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>
        <v>9000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>
        <v>573030.23914285703</v>
      </c>
      <c r="AC440" s="1" t="s">
        <v>437</v>
      </c>
      <c r="AD440">
        <v>573030.23914285703</v>
      </c>
      <c r="AG440" s="1" t="s">
        <v>437</v>
      </c>
      <c r="AH440">
        <v>1000000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>
        <v>0.69797520342911046</v>
      </c>
      <c r="AS440" s="1" t="s">
        <v>437</v>
      </c>
      <c r="AT440">
        <v>6.9797520342911046E-4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>
        <v>2657.1428571428569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>
        <v>9300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>
        <v>622334.2725428571</v>
      </c>
      <c r="AC441" s="1" t="s">
        <v>438</v>
      </c>
      <c r="AD441">
        <v>622334.2725428571</v>
      </c>
      <c r="AG441" s="1" t="s">
        <v>438</v>
      </c>
      <c r="AH441">
        <v>1000000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>
        <v>0.80354890416779745</v>
      </c>
      <c r="AS441" s="1" t="s">
        <v>438</v>
      </c>
      <c r="AT441">
        <v>8.0354890416779745E-4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>
        <v>2714.2857142857142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>
        <v>9500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>
        <v>660611.27685714292</v>
      </c>
      <c r="AC442" s="1" t="s">
        <v>439</v>
      </c>
      <c r="AD442">
        <v>660611.27685714292</v>
      </c>
      <c r="AG442" s="1" t="s">
        <v>439</v>
      </c>
      <c r="AH442">
        <v>1000000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>
        <v>0.87763090029621804</v>
      </c>
      <c r="AS442" s="1" t="s">
        <v>439</v>
      </c>
      <c r="AT442">
        <v>8.7763090029621801E-4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>
        <v>2771.4285714285711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>
        <v>9700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>
        <v>792026.04345714278</v>
      </c>
      <c r="AC443" s="1" t="s">
        <v>440</v>
      </c>
      <c r="AD443">
        <v>792026.04345714278</v>
      </c>
      <c r="AG443" s="1" t="s">
        <v>440</v>
      </c>
      <c r="AH443">
        <v>1000000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>
        <v>1.0231628653488765</v>
      </c>
      <c r="AS443" s="1" t="s">
        <v>440</v>
      </c>
      <c r="AT443">
        <v>1.0231628653488765E-3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>
        <v>2800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>
        <v>9800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>
        <v>879247.33960000006</v>
      </c>
      <c r="AC444" s="1" t="s">
        <v>441</v>
      </c>
      <c r="AD444">
        <v>879247.33960000006</v>
      </c>
      <c r="AG444" s="1" t="s">
        <v>441</v>
      </c>
      <c r="AH444">
        <v>1000000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>
        <v>0.99326719970621347</v>
      </c>
      <c r="AS444" s="1" t="s">
        <v>441</v>
      </c>
      <c r="AT444">
        <v>9.9326719970621352E-4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>
        <v>2828.5714285714284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>
        <v>9900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>
        <v>741175.05754285713</v>
      </c>
      <c r="AC445" s="1" t="s">
        <v>442</v>
      </c>
      <c r="AD445">
        <v>741175.05754285713</v>
      </c>
      <c r="AG445" s="1" t="s">
        <v>442</v>
      </c>
      <c r="AH445">
        <v>1000000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>
        <v>0.77888296773552435</v>
      </c>
      <c r="AS445" s="1" t="s">
        <v>442</v>
      </c>
      <c r="AT445">
        <v>7.7888296773552437E-4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>
        <v>2857.1428571428569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>
        <v>10000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>
        <v>720338.17714285711</v>
      </c>
      <c r="AC446" s="1" t="s">
        <v>443</v>
      </c>
      <c r="AD446">
        <v>720338.17714285711</v>
      </c>
      <c r="AG446" s="1" t="s">
        <v>443</v>
      </c>
      <c r="AH446">
        <v>1000000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>
        <v>0.89294049904576844</v>
      </c>
      <c r="AS446" s="1" t="s">
        <v>443</v>
      </c>
      <c r="AT446">
        <v>8.9294049904576841E-4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>
        <v>2857.1428571428569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>
        <v>10000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>
        <v>690521.93714285712</v>
      </c>
      <c r="AC447" s="1" t="s">
        <v>444</v>
      </c>
      <c r="AD447">
        <v>690521.93714285712</v>
      </c>
      <c r="AG447" s="1" t="s">
        <v>444</v>
      </c>
      <c r="AH447">
        <v>1000000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>
        <v>0.83116992985272287</v>
      </c>
      <c r="AS447" s="1" t="s">
        <v>444</v>
      </c>
      <c r="AT447">
        <v>8.3116992985272291E-4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>
        <v>2857.1428571428569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>
        <v>10000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>
        <v>735362.2</v>
      </c>
      <c r="AC448" s="1" t="s">
        <v>445</v>
      </c>
      <c r="AD448">
        <v>735362.2</v>
      </c>
      <c r="AG448" s="1" t="s">
        <v>445</v>
      </c>
      <c r="AH448">
        <v>1000000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>
        <v>0.76167594749325129</v>
      </c>
      <c r="AS448" s="1" t="s">
        <v>445</v>
      </c>
      <c r="AT448">
        <v>7.6167594749325135E-4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>
        <v>2828.5714285714284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>
        <v>9900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764559.1121142857</v>
      </c>
      <c r="AC449" s="1" t="s">
        <v>446</v>
      </c>
      <c r="AD449">
        <v>764559.1121142857</v>
      </c>
      <c r="AG449" s="1" t="s">
        <v>446</v>
      </c>
      <c r="AH449">
        <v>1000000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0.67222739529250031</v>
      </c>
      <c r="AS449" s="1" t="s">
        <v>446</v>
      </c>
      <c r="AT449">
        <v>6.722273952925003E-4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>
        <v>2800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>
        <v>9800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>
        <v>863176.73399999994</v>
      </c>
      <c r="AC450" s="1" t="s">
        <v>447</v>
      </c>
      <c r="AD450">
        <v>863176.73399999994</v>
      </c>
      <c r="AG450" s="1" t="s">
        <v>447</v>
      </c>
      <c r="AH450">
        <v>1000000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>
        <v>0.86843411242763835</v>
      </c>
      <c r="AS450" s="1" t="s">
        <v>447</v>
      </c>
      <c r="AT450">
        <v>8.6843411242763834E-4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>
        <v>2742.8571428571427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>
        <v>9600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>
        <v>950623.66079999995</v>
      </c>
      <c r="AC451" s="1" t="s">
        <v>448</v>
      </c>
      <c r="AD451">
        <v>950623.66079999995</v>
      </c>
      <c r="AG451" s="1" t="s">
        <v>448</v>
      </c>
      <c r="AH451">
        <v>1000000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>
        <v>0.78428348991641139</v>
      </c>
      <c r="AS451" s="1" t="s">
        <v>448</v>
      </c>
      <c r="AT451">
        <v>7.8428348991641146E-4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>
        <v>2657.1428571428569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>
        <v>9300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>
        <v>869100.76482857135</v>
      </c>
      <c r="AC452" s="1" t="s">
        <v>449</v>
      </c>
      <c r="AD452">
        <v>869100.76482857135</v>
      </c>
      <c r="AG452" s="1" t="s">
        <v>449</v>
      </c>
      <c r="AH452">
        <v>1000000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>
        <v>1.0439324879772702</v>
      </c>
      <c r="AS452" s="1" t="s">
        <v>449</v>
      </c>
      <c r="AT452">
        <v>1.0439324879772702E-3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>
        <v>2571.4285714285711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>
        <v>9000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>
        <v>802049.50799999991</v>
      </c>
      <c r="AC453" s="1" t="s">
        <v>450</v>
      </c>
      <c r="AD453">
        <v>802049.50799999991</v>
      </c>
      <c r="AG453" s="1" t="s">
        <v>450</v>
      </c>
      <c r="AH453">
        <v>1000000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>
        <v>0.95976854128736477</v>
      </c>
      <c r="AS453" s="1" t="s">
        <v>450</v>
      </c>
      <c r="AT453">
        <v>9.5976854128736481E-4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>
        <v>2428.5714285714284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>
        <v>8500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>
        <v>655935.73985714279</v>
      </c>
      <c r="AC454" s="1" t="s">
        <v>451</v>
      </c>
      <c r="AD454">
        <v>655935.73985714279</v>
      </c>
      <c r="AG454" s="1" t="s">
        <v>451</v>
      </c>
      <c r="AH454">
        <v>1000000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>
        <v>1.01412315946362</v>
      </c>
      <c r="AS454" s="1" t="s">
        <v>451</v>
      </c>
      <c r="AT454">
        <v>1.0141231594636201E-3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>
        <v>2285.7142857142858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>
        <v>8000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>
        <v>637872.62857142859</v>
      </c>
      <c r="AC455" s="1" t="s">
        <v>452</v>
      </c>
      <c r="AD455">
        <v>637872.62857142859</v>
      </c>
      <c r="AG455" s="1" t="s">
        <v>452</v>
      </c>
      <c r="AH455">
        <v>1000000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>
        <v>0.85066707337257363</v>
      </c>
      <c r="AS455" s="1" t="s">
        <v>452</v>
      </c>
      <c r="AT455">
        <v>8.5066707337257369E-4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>
        <v>2285.7142857142858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>
        <v>8000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>
        <v>609211.00800000003</v>
      </c>
      <c r="AC456" s="1" t="s">
        <v>453</v>
      </c>
      <c r="AD456">
        <v>609211.00800000003</v>
      </c>
      <c r="AG456" s="1" t="s">
        <v>453</v>
      </c>
      <c r="AH456">
        <v>1000000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>
        <v>0.74630793020227659</v>
      </c>
      <c r="AS456" s="1" t="s">
        <v>453</v>
      </c>
      <c r="AT456">
        <v>7.4630793020227662E-4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>
        <v>2285.7142857142858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>
        <v>8000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>
        <v>617509.696</v>
      </c>
      <c r="AC457" s="1" t="s">
        <v>454</v>
      </c>
      <c r="AD457">
        <v>617509.696</v>
      </c>
      <c r="AG457" s="1" t="s">
        <v>454</v>
      </c>
      <c r="AH457">
        <v>1000000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>
        <v>0.6221387807009624</v>
      </c>
      <c r="AS457" s="1" t="s">
        <v>454</v>
      </c>
      <c r="AT457">
        <v>6.2213878070096237E-4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>
        <v>2285.7142857142858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>
        <v>8000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552895.96114285721</v>
      </c>
      <c r="AC458" s="1" t="s">
        <v>455</v>
      </c>
      <c r="AD458">
        <v>552895.96114285721</v>
      </c>
      <c r="AG458" s="1" t="s">
        <v>455</v>
      </c>
      <c r="AH458">
        <v>1000000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0.56978568045613931</v>
      </c>
      <c r="AS458" s="1" t="s">
        <v>455</v>
      </c>
      <c r="AT458">
        <v>5.697856804561393E-4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>
        <v>2285.7142857142858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>
        <v>8000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456923.06057142862</v>
      </c>
      <c r="AC459" s="1" t="s">
        <v>456</v>
      </c>
      <c r="AD459">
        <v>456923.06057142862</v>
      </c>
      <c r="AG459" s="1" t="s">
        <v>456</v>
      </c>
      <c r="AH459">
        <v>1000000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0.45934015701010056</v>
      </c>
      <c r="AS459" s="1" t="s">
        <v>456</v>
      </c>
      <c r="AT459">
        <v>4.5934015701010059E-4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>
        <v>2285.7142857142858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>
        <v>8000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376561.41942857142</v>
      </c>
      <c r="AC460" s="1" t="s">
        <v>457</v>
      </c>
      <c r="AD460">
        <v>376561.41942857142</v>
      </c>
      <c r="AG460" s="1" t="s">
        <v>457</v>
      </c>
      <c r="AH460">
        <v>1000000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0.39956211059498287</v>
      </c>
      <c r="AS460" s="1" t="s">
        <v>457</v>
      </c>
      <c r="AT460">
        <v>3.9956211059498289E-4</v>
      </c>
      <c r="AU460" s="1" t="s">
        <v>457</v>
      </c>
      <c r="AV460" t="s">
        <v>8670</v>
      </c>
      <c r="AW460" s="1" t="s">
        <v>457</v>
      </c>
      <c r="AX460" t="s">
        <v>8670</v>
      </c>
    </row>
    <row r="461" spans="1:50" x14ac:dyDescent="0.3">
      <c r="A461" s="1" t="s">
        <v>458</v>
      </c>
      <c r="B461">
        <v>2314.2857142857142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>
        <v>8100.0000000000009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370541.73445714283</v>
      </c>
      <c r="AC461" s="1" t="s">
        <v>458</v>
      </c>
      <c r="AD461">
        <v>370541.73445714283</v>
      </c>
      <c r="AG461" s="1" t="s">
        <v>458</v>
      </c>
      <c r="AH461">
        <v>1000000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0.51847058029115511</v>
      </c>
      <c r="AS461" s="1" t="s">
        <v>458</v>
      </c>
      <c r="AT461">
        <v>5.1847058029115512E-4</v>
      </c>
      <c r="AU461" s="1" t="s">
        <v>458</v>
      </c>
      <c r="AV461" t="s">
        <v>8670</v>
      </c>
      <c r="AW461" s="1" t="s">
        <v>458</v>
      </c>
      <c r="AX461" t="s">
        <v>8670</v>
      </c>
    </row>
    <row r="462" spans="1:50" x14ac:dyDescent="0.3">
      <c r="A462" s="1" t="s">
        <v>459</v>
      </c>
      <c r="B462">
        <v>2428.5714285714284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>
        <v>8500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342428.31157142849</v>
      </c>
      <c r="AC462" s="1" t="s">
        <v>459</v>
      </c>
      <c r="AD462">
        <v>342428.31157142849</v>
      </c>
      <c r="AG462" s="1" t="s">
        <v>459</v>
      </c>
      <c r="AH462">
        <v>1000000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0.37151373890063194</v>
      </c>
      <c r="AS462" s="1" t="s">
        <v>459</v>
      </c>
      <c r="AT462">
        <v>3.7151373890063194E-4</v>
      </c>
      <c r="AU462" s="1" t="s">
        <v>459</v>
      </c>
      <c r="AV462" t="s">
        <v>8670</v>
      </c>
      <c r="AW462" s="1" t="s">
        <v>459</v>
      </c>
      <c r="AX462" t="s">
        <v>8670</v>
      </c>
    </row>
    <row r="463" spans="1:50" x14ac:dyDescent="0.3">
      <c r="A463" s="1" t="s">
        <v>460</v>
      </c>
      <c r="B463">
        <v>2514.2857142857142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>
        <v>8800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335477.51725714287</v>
      </c>
      <c r="AC463" s="1" t="s">
        <v>460</v>
      </c>
      <c r="AD463">
        <v>335477.51725714287</v>
      </c>
      <c r="AG463" s="1" t="s">
        <v>460</v>
      </c>
      <c r="AH463">
        <v>1000000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0.48472888971165873</v>
      </c>
      <c r="AS463" s="1" t="s">
        <v>460</v>
      </c>
      <c r="AT463">
        <v>4.8472888971165876E-4</v>
      </c>
      <c r="AU463" s="1" t="s">
        <v>460</v>
      </c>
      <c r="AV463" t="s">
        <v>8670</v>
      </c>
      <c r="AW463" s="1" t="s">
        <v>460</v>
      </c>
      <c r="AX463" t="s">
        <v>8670</v>
      </c>
    </row>
    <row r="464" spans="1:50" x14ac:dyDescent="0.3">
      <c r="A464" s="1" t="s">
        <v>461</v>
      </c>
      <c r="B464">
        <v>2571.4285714285711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>
        <v>9000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387193.28142857138</v>
      </c>
      <c r="AC464" s="1" t="s">
        <v>461</v>
      </c>
      <c r="AD464">
        <v>387193.28142857138</v>
      </c>
      <c r="AG464" s="1" t="s">
        <v>461</v>
      </c>
      <c r="AH464">
        <v>1000000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0.65976158395415818</v>
      </c>
      <c r="AS464" s="1" t="s">
        <v>461</v>
      </c>
      <c r="AT464">
        <v>6.5976158395415817E-4</v>
      </c>
      <c r="AU464" s="1" t="s">
        <v>461</v>
      </c>
      <c r="AV464" t="s">
        <v>8670</v>
      </c>
      <c r="AW464" s="1" t="s">
        <v>461</v>
      </c>
      <c r="AX464" t="s">
        <v>8670</v>
      </c>
    </row>
    <row r="465" spans="1:50" x14ac:dyDescent="0.3">
      <c r="A465" s="1" t="s">
        <v>462</v>
      </c>
      <c r="B465">
        <v>2657.1428571428569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>
        <v>9300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460708.78071428568</v>
      </c>
      <c r="AC465" s="1" t="s">
        <v>462</v>
      </c>
      <c r="AD465">
        <v>460708.78071428568</v>
      </c>
      <c r="AG465" s="1" t="s">
        <v>462</v>
      </c>
      <c r="AH465">
        <v>1000000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0.80111358337148864</v>
      </c>
      <c r="AS465" s="1" t="s">
        <v>462</v>
      </c>
      <c r="AT465">
        <v>8.011135833714887E-4</v>
      </c>
      <c r="AU465" s="1" t="s">
        <v>462</v>
      </c>
      <c r="AV465" t="s">
        <v>8670</v>
      </c>
      <c r="AW465" s="1" t="s">
        <v>462</v>
      </c>
      <c r="AX465" t="s">
        <v>8670</v>
      </c>
    </row>
    <row r="466" spans="1:50" x14ac:dyDescent="0.3">
      <c r="A466" s="1" t="s">
        <v>463</v>
      </c>
      <c r="B466">
        <v>2714.2857142857142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>
        <v>9500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396446.07971428568</v>
      </c>
      <c r="AC466" s="1" t="s">
        <v>463</v>
      </c>
      <c r="AD466">
        <v>396446.07971428568</v>
      </c>
      <c r="AG466" s="1" t="s">
        <v>463</v>
      </c>
      <c r="AH466">
        <v>1000000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1.1615216219464959</v>
      </c>
      <c r="AS466" s="1" t="s">
        <v>463</v>
      </c>
      <c r="AT466">
        <v>1.1615216219464958E-3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>
        <v>2771.4285714285711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>
        <v>9700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369545.06545714283</v>
      </c>
      <c r="AC467" s="1" t="s">
        <v>464</v>
      </c>
      <c r="AD467">
        <v>369545.06545714283</v>
      </c>
      <c r="AG467" s="1" t="s">
        <v>464</v>
      </c>
      <c r="AH467">
        <v>1000000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1.047218763481278</v>
      </c>
      <c r="AS467" s="1" t="s">
        <v>464</v>
      </c>
      <c r="AT467">
        <v>1.0472187634812779E-3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>
        <v>2800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>
        <v>9800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366058.00280000002</v>
      </c>
      <c r="AC468" s="1" t="s">
        <v>465</v>
      </c>
      <c r="AD468">
        <v>366058.00280000002</v>
      </c>
      <c r="AG468" s="1" t="s">
        <v>465</v>
      </c>
      <c r="AH468">
        <v>1000000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0.85673730922299807</v>
      </c>
      <c r="AS468" s="1" t="s">
        <v>465</v>
      </c>
      <c r="AT468">
        <v>8.5673730922299811E-4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>
        <v>2828.5714285714284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>
        <v>9900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388747.68428571423</v>
      </c>
      <c r="AC469" s="1" t="s">
        <v>466</v>
      </c>
      <c r="AD469">
        <v>388747.68428571423</v>
      </c>
      <c r="AG469" s="1" t="s">
        <v>466</v>
      </c>
      <c r="AH469">
        <v>1000000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0.83098173852725277</v>
      </c>
      <c r="AS469" s="1" t="s">
        <v>466</v>
      </c>
      <c r="AT469">
        <v>8.3098173852725276E-4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>
        <v>2857.1428571428569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>
        <v>10000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371693.33428571426</v>
      </c>
      <c r="AC470" s="1" t="s">
        <v>467</v>
      </c>
      <c r="AD470">
        <v>371693.33428571426</v>
      </c>
      <c r="AG470" s="1" t="s">
        <v>467</v>
      </c>
      <c r="AH470">
        <v>1000000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0.87233678817934279</v>
      </c>
      <c r="AS470" s="1" t="s">
        <v>467</v>
      </c>
      <c r="AT470">
        <v>8.7233678817934279E-4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>
        <v>2857.1428571428569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>
        <v>10000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353064.18285714282</v>
      </c>
      <c r="AC471" s="1" t="s">
        <v>468</v>
      </c>
      <c r="AD471">
        <v>353064.18285714282</v>
      </c>
      <c r="AG471" s="1" t="s">
        <v>468</v>
      </c>
      <c r="AH471">
        <v>1000000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0.86532187126833149</v>
      </c>
      <c r="AS471" s="1" t="s">
        <v>468</v>
      </c>
      <c r="AT471">
        <v>8.6532187126833152E-4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2857.1428571428569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10000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365969.67428571422</v>
      </c>
      <c r="AC472" s="1" t="s">
        <v>469</v>
      </c>
      <c r="AD472">
        <v>365969.67428571422</v>
      </c>
      <c r="AG472" s="1" t="s">
        <v>469</v>
      </c>
      <c r="AH472">
        <v>1000000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0.58329189454367991</v>
      </c>
      <c r="AS472" s="1" t="s">
        <v>469</v>
      </c>
      <c r="AT472">
        <v>5.832918945436799E-4</v>
      </c>
      <c r="AU472" s="1" t="s">
        <v>469</v>
      </c>
      <c r="AV472" t="s">
        <v>8670</v>
      </c>
      <c r="AW472" s="1" t="s">
        <v>469</v>
      </c>
      <c r="AX472" t="s">
        <v>8670</v>
      </c>
    </row>
    <row r="473" spans="1:50" x14ac:dyDescent="0.3">
      <c r="A473" s="1" t="s">
        <v>470</v>
      </c>
      <c r="B473">
        <v>2828.5714285714284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>
        <v>9900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397936.48525714286</v>
      </c>
      <c r="AC473" s="1" t="s">
        <v>470</v>
      </c>
      <c r="AD473">
        <v>397936.48525714286</v>
      </c>
      <c r="AG473" s="1" t="s">
        <v>470</v>
      </c>
      <c r="AH473">
        <v>1000000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0.56761276818194328</v>
      </c>
      <c r="AS473" s="1" t="s">
        <v>470</v>
      </c>
      <c r="AT473">
        <v>5.6761276818194329E-4</v>
      </c>
      <c r="AU473" s="1" t="s">
        <v>470</v>
      </c>
      <c r="AV473" t="s">
        <v>8670</v>
      </c>
      <c r="AW473" s="1" t="s">
        <v>470</v>
      </c>
      <c r="AX473" t="s">
        <v>8670</v>
      </c>
    </row>
    <row r="474" spans="1:50" x14ac:dyDescent="0.3">
      <c r="A474" s="1" t="s">
        <v>471</v>
      </c>
      <c r="B474">
        <v>2800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>
        <v>9800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349241.44640000002</v>
      </c>
      <c r="AC474" s="1" t="s">
        <v>471</v>
      </c>
      <c r="AD474">
        <v>349241.44640000002</v>
      </c>
      <c r="AG474" s="1" t="s">
        <v>471</v>
      </c>
      <c r="AH474">
        <v>1000000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0.77452184595658313</v>
      </c>
      <c r="AS474" s="1" t="s">
        <v>471</v>
      </c>
      <c r="AT474">
        <v>7.7452184595658312E-4</v>
      </c>
      <c r="AU474" s="1" t="s">
        <v>471</v>
      </c>
      <c r="AV474" t="s">
        <v>8670</v>
      </c>
      <c r="AW474" s="1" t="s">
        <v>471</v>
      </c>
      <c r="AX474" t="s">
        <v>8670</v>
      </c>
    </row>
    <row r="475" spans="1:50" x14ac:dyDescent="0.3">
      <c r="A475" s="1" t="s">
        <v>472</v>
      </c>
      <c r="B475">
        <v>2742.8571428571427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>
        <v>9600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393810.56091428566</v>
      </c>
      <c r="AC475" s="1" t="s">
        <v>472</v>
      </c>
      <c r="AD475">
        <v>393810.56091428566</v>
      </c>
      <c r="AG475" s="1" t="s">
        <v>472</v>
      </c>
      <c r="AH475">
        <v>1000000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0.91428929148590243</v>
      </c>
      <c r="AS475" s="1" t="s">
        <v>472</v>
      </c>
      <c r="AT475">
        <v>9.1428929148590246E-4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>
        <v>2657.1428571428569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>
        <v>9300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352958.95414285711</v>
      </c>
      <c r="AC476" s="1" t="s">
        <v>473</v>
      </c>
      <c r="AD476">
        <v>352958.95414285711</v>
      </c>
      <c r="AG476" s="1" t="s">
        <v>473</v>
      </c>
      <c r="AH476">
        <v>1000000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1.1163560233744561</v>
      </c>
      <c r="AS476" s="1" t="s">
        <v>473</v>
      </c>
      <c r="AT476">
        <v>1.116356023374456E-3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>
        <v>2571.4285714285711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>
        <v>9000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335358.09771428566</v>
      </c>
      <c r="AC477" s="1" t="s">
        <v>474</v>
      </c>
      <c r="AD477">
        <v>335358.09771428566</v>
      </c>
      <c r="AG477" s="1" t="s">
        <v>474</v>
      </c>
      <c r="AH477">
        <v>1000000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0.90032011136109491</v>
      </c>
      <c r="AS477" s="1" t="s">
        <v>474</v>
      </c>
      <c r="AT477">
        <v>9.0032011136109496E-4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>
        <v>2428.5714285714284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>
        <v>8500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320942.96357142855</v>
      </c>
      <c r="AC478" s="1" t="s">
        <v>475</v>
      </c>
      <c r="AD478">
        <v>320942.96357142855</v>
      </c>
      <c r="AG478" s="1" t="s">
        <v>475</v>
      </c>
      <c r="AH478">
        <v>1000000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0.78577740164306209</v>
      </c>
      <c r="AS478" s="1" t="s">
        <v>475</v>
      </c>
      <c r="AT478">
        <v>7.8577740164306211E-4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>
        <v>2285.7142857142858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>
        <v>8000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303828.54400000005</v>
      </c>
      <c r="AC479" s="1" t="s">
        <v>476</v>
      </c>
      <c r="AD479">
        <v>303828.54400000005</v>
      </c>
      <c r="AG479" s="1" t="s">
        <v>476</v>
      </c>
      <c r="AH479">
        <v>1000000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0.77215587385008688</v>
      </c>
      <c r="AS479" s="1" t="s">
        <v>476</v>
      </c>
      <c r="AT479">
        <v>7.7215587385008686E-4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>
        <v>2285.7142857142858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>
        <v>8000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265885.39428571431</v>
      </c>
      <c r="AC480" s="1" t="s">
        <v>477</v>
      </c>
      <c r="AD480">
        <v>265885.39428571431</v>
      </c>
      <c r="AG480" s="1" t="s">
        <v>477</v>
      </c>
      <c r="AH480">
        <v>1000000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0.62895771362120445</v>
      </c>
      <c r="AS480" s="1" t="s">
        <v>477</v>
      </c>
      <c r="AT480">
        <v>6.2895771362120442E-4</v>
      </c>
      <c r="AU480" s="1" t="s">
        <v>477</v>
      </c>
      <c r="AV480" t="s">
        <v>8670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2285.7142857142858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8000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252013.06057142856</v>
      </c>
      <c r="AC481" s="1" t="s">
        <v>478</v>
      </c>
      <c r="AD481">
        <v>252013.06057142856</v>
      </c>
      <c r="AG481" s="1" t="s">
        <v>478</v>
      </c>
      <c r="AH481">
        <v>1000000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0.52747130186551305</v>
      </c>
      <c r="AS481" s="1" t="s">
        <v>478</v>
      </c>
      <c r="AT481">
        <v>5.2747130186551311E-4</v>
      </c>
      <c r="AU481" s="1" t="s">
        <v>478</v>
      </c>
      <c r="AV481" t="s">
        <v>8670</v>
      </c>
      <c r="AW481" s="1" t="s">
        <v>478</v>
      </c>
      <c r="AX481" t="s">
        <v>8670</v>
      </c>
    </row>
    <row r="482" spans="1:50" x14ac:dyDescent="0.3">
      <c r="A482" s="1" t="s">
        <v>479</v>
      </c>
      <c r="B482">
        <v>2285.7142857142858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>
        <v>8000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242517.49028571427</v>
      </c>
      <c r="AC482" s="1" t="s">
        <v>479</v>
      </c>
      <c r="AD482">
        <v>242517.49028571427</v>
      </c>
      <c r="AG482" s="1" t="s">
        <v>479</v>
      </c>
      <c r="AH482">
        <v>1000000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0.6493454673866812</v>
      </c>
      <c r="AS482" s="1" t="s">
        <v>479</v>
      </c>
      <c r="AT482">
        <v>6.4934546738668118E-4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>
        <v>2285.7142857142858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>
        <v>8000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239941.52914285715</v>
      </c>
      <c r="AC483" s="1" t="s">
        <v>480</v>
      </c>
      <c r="AD483">
        <v>239941.52914285715</v>
      </c>
      <c r="AG483" s="1" t="s">
        <v>480</v>
      </c>
      <c r="AH483">
        <v>1000000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0.62594434860028114</v>
      </c>
      <c r="AS483" s="1" t="s">
        <v>480</v>
      </c>
      <c r="AT483">
        <v>6.2594434860028115E-4</v>
      </c>
      <c r="AU483" s="1" t="s">
        <v>480</v>
      </c>
      <c r="AV483" t="s">
        <v>8670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2285.7142857142858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8000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231466.06400000001</v>
      </c>
      <c r="AC484" s="1" t="s">
        <v>481</v>
      </c>
      <c r="AD484">
        <v>231466.06400000001</v>
      </c>
      <c r="AG484" s="1" t="s">
        <v>481</v>
      </c>
      <c r="AH484">
        <v>1000000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0.4717864982864754</v>
      </c>
      <c r="AS484" s="1" t="s">
        <v>481</v>
      </c>
      <c r="AT484">
        <v>4.7178649828647542E-4</v>
      </c>
      <c r="AU484" s="1" t="s">
        <v>481</v>
      </c>
      <c r="AV484" t="s">
        <v>8670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2314.2857142857142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8100.0000000000009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243446.72888571428</v>
      </c>
      <c r="AC485" s="1" t="s">
        <v>482</v>
      </c>
      <c r="AD485">
        <v>243446.72888571428</v>
      </c>
      <c r="AG485" s="1" t="s">
        <v>482</v>
      </c>
      <c r="AH485">
        <v>1000000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0.59413847633753247</v>
      </c>
      <c r="AS485" s="1" t="s">
        <v>482</v>
      </c>
      <c r="AT485">
        <v>5.9413847633753248E-4</v>
      </c>
      <c r="AU485" s="1" t="s">
        <v>482</v>
      </c>
      <c r="AV485" t="s">
        <v>8670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2428.5714285714284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8500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272856.55471428571</v>
      </c>
      <c r="AC486" s="1" t="s">
        <v>483</v>
      </c>
      <c r="AD486">
        <v>272856.55471428571</v>
      </c>
      <c r="AG486" s="1" t="s">
        <v>483</v>
      </c>
      <c r="AH486">
        <v>1000000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0.47533738607347276</v>
      </c>
      <c r="AS486" s="1" t="s">
        <v>483</v>
      </c>
      <c r="AT486">
        <v>4.7533738607347277E-4</v>
      </c>
      <c r="AU486" s="1" t="s">
        <v>483</v>
      </c>
      <c r="AV486" t="s">
        <v>8670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2514.2857142857142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8800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289592.03428571427</v>
      </c>
      <c r="AC487" s="1" t="s">
        <v>484</v>
      </c>
      <c r="AD487">
        <v>289592.03428571427</v>
      </c>
      <c r="AG487" s="1" t="s">
        <v>484</v>
      </c>
      <c r="AH487">
        <v>1000000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0.39203337610358485</v>
      </c>
      <c r="AS487" s="1" t="s">
        <v>484</v>
      </c>
      <c r="AT487">
        <v>3.9203337610358487E-4</v>
      </c>
      <c r="AU487" s="1" t="s">
        <v>484</v>
      </c>
      <c r="AV487" t="s">
        <v>8670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2571.4285714285711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9000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259203.30428571423</v>
      </c>
      <c r="AC488" s="1" t="s">
        <v>485</v>
      </c>
      <c r="AD488">
        <v>259203.30428571423</v>
      </c>
      <c r="AG488" s="1" t="s">
        <v>485</v>
      </c>
      <c r="AH488">
        <v>1000000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0.6643048808903862</v>
      </c>
      <c r="AS488" s="1" t="s">
        <v>485</v>
      </c>
      <c r="AT488">
        <v>6.6430488089038624E-4</v>
      </c>
      <c r="AU488" s="1" t="s">
        <v>485</v>
      </c>
      <c r="AV488" t="s">
        <v>8670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2657.1428571428569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9300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213030.96282857141</v>
      </c>
      <c r="AC489" s="1" t="s">
        <v>486</v>
      </c>
      <c r="AD489">
        <v>213030.96282857141</v>
      </c>
      <c r="AG489" s="1" t="s">
        <v>486</v>
      </c>
      <c r="AH489">
        <v>1000000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0.47818270679396957</v>
      </c>
      <c r="AS489" s="1" t="s">
        <v>486</v>
      </c>
      <c r="AT489">
        <v>4.7818270679396955E-4</v>
      </c>
      <c r="AU489" s="1" t="s">
        <v>486</v>
      </c>
      <c r="AV489" t="s">
        <v>8670</v>
      </c>
      <c r="AW489" s="1" t="s">
        <v>486</v>
      </c>
      <c r="AX489" t="s">
        <v>8670</v>
      </c>
    </row>
    <row r="490" spans="1:50" x14ac:dyDescent="0.3">
      <c r="A490" s="1" t="s">
        <v>487</v>
      </c>
      <c r="B490">
        <v>2714.2857142857142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>
        <v>9500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229954.93171428569</v>
      </c>
      <c r="AC490" s="1" t="s">
        <v>487</v>
      </c>
      <c r="AD490">
        <v>229954.93171428569</v>
      </c>
      <c r="AG490" s="1" t="s">
        <v>487</v>
      </c>
      <c r="AH490">
        <v>1000000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0.58141423099957923</v>
      </c>
      <c r="AS490" s="1" t="s">
        <v>487</v>
      </c>
      <c r="AT490">
        <v>5.8141423099957921E-4</v>
      </c>
      <c r="AU490" s="1" t="s">
        <v>487</v>
      </c>
      <c r="AV490" t="s">
        <v>8670</v>
      </c>
      <c r="AW490" s="1" t="s">
        <v>487</v>
      </c>
      <c r="AX490" t="s">
        <v>8670</v>
      </c>
    </row>
    <row r="491" spans="1:50" x14ac:dyDescent="0.3">
      <c r="A491" s="1" t="s">
        <v>488</v>
      </c>
      <c r="B491">
        <v>2771.4285714285711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>
        <v>9700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310016.22919999994</v>
      </c>
      <c r="AC491" s="1" t="s">
        <v>488</v>
      </c>
      <c r="AD491">
        <v>310016.22919999994</v>
      </c>
      <c r="AG491" s="1" t="s">
        <v>488</v>
      </c>
      <c r="AH491">
        <v>1000000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0.7608157892304539</v>
      </c>
      <c r="AS491" s="1" t="s">
        <v>488</v>
      </c>
      <c r="AT491">
        <v>7.6081578923045397E-4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2800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9800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287275.25400000002</v>
      </c>
      <c r="AC492" s="1" t="s">
        <v>489</v>
      </c>
      <c r="AD492">
        <v>287275.25400000002</v>
      </c>
      <c r="AG492" s="1" t="s">
        <v>489</v>
      </c>
      <c r="AH492">
        <v>1000000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0.74314808846667468</v>
      </c>
      <c r="AS492" s="1" t="s">
        <v>489</v>
      </c>
      <c r="AT492">
        <v>7.4314808846667475E-4</v>
      </c>
      <c r="AU492" s="1" t="s">
        <v>489</v>
      </c>
      <c r="AV492" t="s">
        <v>8670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2828.5714285714284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9900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315446.571</v>
      </c>
      <c r="AC493" s="1" t="s">
        <v>490</v>
      </c>
      <c r="AD493">
        <v>315446.571</v>
      </c>
      <c r="AG493" s="1" t="s">
        <v>490</v>
      </c>
      <c r="AH493">
        <v>1000000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0.51975713632836362</v>
      </c>
      <c r="AS493" s="1" t="s">
        <v>490</v>
      </c>
      <c r="AT493">
        <v>5.1975713632836367E-4</v>
      </c>
      <c r="AU493" s="1" t="s">
        <v>490</v>
      </c>
      <c r="AV493" t="s">
        <v>8670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2857.1428571428569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10000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311549.02857142856</v>
      </c>
      <c r="AC494" s="1" t="s">
        <v>491</v>
      </c>
      <c r="AD494">
        <v>311549.02857142856</v>
      </c>
      <c r="AG494" s="1" t="s">
        <v>491</v>
      </c>
      <c r="AH494">
        <v>1000000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0.38158753112901994</v>
      </c>
      <c r="AS494" s="1" t="s">
        <v>491</v>
      </c>
      <c r="AT494">
        <v>3.8158753112901996E-4</v>
      </c>
      <c r="AU494" s="1" t="s">
        <v>491</v>
      </c>
      <c r="AV494" t="s">
        <v>8670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2857.1428571428569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10000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296393.99999999994</v>
      </c>
      <c r="AC495" s="1" t="s">
        <v>492</v>
      </c>
      <c r="AD495">
        <v>296393.99999999994</v>
      </c>
      <c r="AG495" s="1" t="s">
        <v>492</v>
      </c>
      <c r="AH495">
        <v>1000000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0.38083550515605707</v>
      </c>
      <c r="AS495" s="1" t="s">
        <v>492</v>
      </c>
      <c r="AT495">
        <v>3.8083550515605706E-4</v>
      </c>
      <c r="AU495" s="1" t="s">
        <v>492</v>
      </c>
      <c r="AV495" t="s">
        <v>8670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2857.1428571428569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10000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265171.29142857139</v>
      </c>
      <c r="AC496" s="1" t="s">
        <v>493</v>
      </c>
      <c r="AD496">
        <v>265171.29142857139</v>
      </c>
      <c r="AG496" s="1" t="s">
        <v>493</v>
      </c>
      <c r="AH496">
        <v>1000000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0.40199446233376279</v>
      </c>
      <c r="AS496" s="1" t="s">
        <v>493</v>
      </c>
      <c r="AT496">
        <v>4.0199446233376283E-4</v>
      </c>
      <c r="AU496" s="1" t="s">
        <v>493</v>
      </c>
      <c r="AV496" t="s">
        <v>8670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2828.5714285714284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9900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281205.34482857143</v>
      </c>
      <c r="AC497" s="1" t="s">
        <v>494</v>
      </c>
      <c r="AD497">
        <v>281205.34482857143</v>
      </c>
      <c r="AG497" s="1" t="s">
        <v>494</v>
      </c>
      <c r="AH497">
        <v>1000000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0.45446468748405966</v>
      </c>
      <c r="AS497" s="1" t="s">
        <v>494</v>
      </c>
      <c r="AT497">
        <v>4.5446468748405966E-4</v>
      </c>
      <c r="AU497" s="1" t="s">
        <v>494</v>
      </c>
      <c r="AV497" t="s">
        <v>8670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2800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9800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262678.95079999999</v>
      </c>
      <c r="AC498" s="1" t="s">
        <v>495</v>
      </c>
      <c r="AD498">
        <v>262678.95079999999</v>
      </c>
      <c r="AG498" s="1" t="s">
        <v>495</v>
      </c>
      <c r="AH498">
        <v>1000000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0.39476758430667591</v>
      </c>
      <c r="AS498" s="1" t="s">
        <v>495</v>
      </c>
      <c r="AT498">
        <v>3.9476758430667593E-4</v>
      </c>
      <c r="AU498" s="1" t="s">
        <v>495</v>
      </c>
      <c r="AV498" t="s">
        <v>8670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2742.8571428571427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9600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269575.57302857138</v>
      </c>
      <c r="AC499" s="1" t="s">
        <v>496</v>
      </c>
      <c r="AD499">
        <v>269575.57302857138</v>
      </c>
      <c r="AG499" s="1" t="s">
        <v>496</v>
      </c>
      <c r="AH499">
        <v>1000000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0.54746525031694349</v>
      </c>
      <c r="AS499" s="1" t="s">
        <v>496</v>
      </c>
      <c r="AT499">
        <v>5.4746525031694351E-4</v>
      </c>
      <c r="AU499" s="1" t="s">
        <v>496</v>
      </c>
      <c r="AV499" t="s">
        <v>8670</v>
      </c>
      <c r="AW499" s="1" t="s">
        <v>496</v>
      </c>
      <c r="AX499" t="s">
        <v>8670</v>
      </c>
    </row>
    <row r="500" spans="1:50" x14ac:dyDescent="0.3">
      <c r="A500" s="1" t="s">
        <v>497</v>
      </c>
      <c r="B500">
        <v>2657.1428571428569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>
        <v>9300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253377.07577142856</v>
      </c>
      <c r="AC500" s="1" t="s">
        <v>497</v>
      </c>
      <c r="AD500">
        <v>253377.07577142856</v>
      </c>
      <c r="AG500" s="1" t="s">
        <v>497</v>
      </c>
      <c r="AH500">
        <v>1000000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0.55625454865121093</v>
      </c>
      <c r="AS500" s="1" t="s">
        <v>497</v>
      </c>
      <c r="AT500">
        <v>5.5625454865121089E-4</v>
      </c>
      <c r="AU500" s="1" t="s">
        <v>497</v>
      </c>
      <c r="AV500" t="s">
        <v>8670</v>
      </c>
      <c r="AW500" s="1" t="s">
        <v>497</v>
      </c>
      <c r="AX500" t="s">
        <v>8670</v>
      </c>
    </row>
    <row r="501" spans="1:50" x14ac:dyDescent="0.3">
      <c r="A501" s="1" t="s">
        <v>498</v>
      </c>
      <c r="B501">
        <v>2571.4285714285711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>
        <v>9000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243675.4037142857</v>
      </c>
      <c r="AC501" s="1" t="s">
        <v>498</v>
      </c>
      <c r="AD501">
        <v>243675.4037142857</v>
      </c>
      <c r="AG501" s="1" t="s">
        <v>498</v>
      </c>
      <c r="AH501">
        <v>1000000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0.88010145187819955</v>
      </c>
      <c r="AS501" s="1" t="s">
        <v>498</v>
      </c>
      <c r="AT501">
        <v>8.8010145187819957E-4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>
        <v>2428.5714285714284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>
        <v>8500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287994.01285714284</v>
      </c>
      <c r="AC502" s="1" t="s">
        <v>499</v>
      </c>
      <c r="AD502">
        <v>287994.01285714284</v>
      </c>
      <c r="AG502" s="1" t="s">
        <v>499</v>
      </c>
      <c r="AH502">
        <v>1000000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0.74783515745550955</v>
      </c>
      <c r="AS502" s="1" t="s">
        <v>499</v>
      </c>
      <c r="AT502">
        <v>7.4783515745550954E-4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>
        <v>2285.7142857142858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>
        <v>8000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227340.27885714287</v>
      </c>
      <c r="AC503" s="1" t="s">
        <v>500</v>
      </c>
      <c r="AD503">
        <v>227340.27885714287</v>
      </c>
      <c r="AG503" s="1" t="s">
        <v>500</v>
      </c>
      <c r="AH503">
        <v>1000000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0.47120965994628344</v>
      </c>
      <c r="AS503" s="1" t="s">
        <v>500</v>
      </c>
      <c r="AT503">
        <v>4.7120965994628343E-4</v>
      </c>
      <c r="AU503" s="1" t="s">
        <v>500</v>
      </c>
      <c r="AV503" t="s">
        <v>8670</v>
      </c>
      <c r="AW503" s="1" t="s">
        <v>500</v>
      </c>
      <c r="AX503" t="s">
        <v>8670</v>
      </c>
    </row>
    <row r="504" spans="1:50" x14ac:dyDescent="0.3">
      <c r="A504" s="1" t="s">
        <v>501</v>
      </c>
      <c r="B504">
        <v>2285.7142857142858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>
        <v>8000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221423.21828571431</v>
      </c>
      <c r="AC504" s="1" t="s">
        <v>501</v>
      </c>
      <c r="AD504">
        <v>221423.21828571431</v>
      </c>
      <c r="AG504" s="1" t="s">
        <v>501</v>
      </c>
      <c r="AH504">
        <v>1000000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0.50939678089087093</v>
      </c>
      <c r="AS504" s="1" t="s">
        <v>501</v>
      </c>
      <c r="AT504">
        <v>5.0939678089087091E-4</v>
      </c>
      <c r="AU504" s="1" t="s">
        <v>501</v>
      </c>
      <c r="AV504" t="s">
        <v>8670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2285.7142857142858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8000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205588.51885714286</v>
      </c>
      <c r="AC505" s="1" t="s">
        <v>502</v>
      </c>
      <c r="AD505">
        <v>205588.51885714286</v>
      </c>
      <c r="AG505" s="1" t="s">
        <v>502</v>
      </c>
      <c r="AH505">
        <v>1000000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0.44223855923698507</v>
      </c>
      <c r="AS505" s="1" t="s">
        <v>502</v>
      </c>
      <c r="AT505">
        <v>4.4223855923698508E-4</v>
      </c>
      <c r="AU505" s="1" t="s">
        <v>502</v>
      </c>
      <c r="AV505" t="s">
        <v>8670</v>
      </c>
      <c r="AW505" s="1" t="s">
        <v>502</v>
      </c>
      <c r="AX505" t="s">
        <v>8670</v>
      </c>
    </row>
    <row r="506" spans="1:50" x14ac:dyDescent="0.3">
      <c r="A506" s="1" t="s">
        <v>503</v>
      </c>
      <c r="B506">
        <v>2285.7142857142858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>
        <v>8000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209667.51542857144</v>
      </c>
      <c r="AC506" s="1" t="s">
        <v>503</v>
      </c>
      <c r="AD506">
        <v>209667.51542857144</v>
      </c>
      <c r="AG506" s="1" t="s">
        <v>503</v>
      </c>
      <c r="AH506">
        <v>1000000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0.71104498076910161</v>
      </c>
      <c r="AS506" s="1" t="s">
        <v>503</v>
      </c>
      <c r="AT506">
        <v>7.1104498076910165E-4</v>
      </c>
      <c r="AU506" s="1" t="s">
        <v>503</v>
      </c>
      <c r="AV506" t="s">
        <v>8670</v>
      </c>
      <c r="AW506" s="1" t="s">
        <v>503</v>
      </c>
      <c r="AX506" t="s">
        <v>8670</v>
      </c>
    </row>
    <row r="507" spans="1:50" x14ac:dyDescent="0.3">
      <c r="A507" s="1" t="s">
        <v>504</v>
      </c>
      <c r="B507">
        <v>2285.7142857142858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>
        <v>8000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216489.20457142859</v>
      </c>
      <c r="AC507" s="1" t="s">
        <v>504</v>
      </c>
      <c r="AD507">
        <v>216489.20457142859</v>
      </c>
      <c r="AG507" s="1" t="s">
        <v>504</v>
      </c>
      <c r="AH507">
        <v>1000000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0.70074113550645023</v>
      </c>
      <c r="AS507" s="1" t="s">
        <v>504</v>
      </c>
      <c r="AT507">
        <v>7.007411355064502E-4</v>
      </c>
      <c r="AU507" s="1" t="s">
        <v>504</v>
      </c>
      <c r="AV507" t="s">
        <v>8670</v>
      </c>
      <c r="AW507" s="1" t="s">
        <v>504</v>
      </c>
      <c r="AX507" t="s">
        <v>8670</v>
      </c>
    </row>
    <row r="508" spans="1:50" x14ac:dyDescent="0.3">
      <c r="A508" s="1" t="s">
        <v>505</v>
      </c>
      <c r="B508">
        <v>2314.2857142857142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>
        <v>8100.0000000000009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301401.74288571428</v>
      </c>
      <c r="AC508" s="1" t="s">
        <v>505</v>
      </c>
      <c r="AD508">
        <v>301401.74288571428</v>
      </c>
      <c r="AG508" s="1" t="s">
        <v>505</v>
      </c>
      <c r="AH508">
        <v>1000000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0.61803453974862677</v>
      </c>
      <c r="AS508" s="1" t="s">
        <v>505</v>
      </c>
      <c r="AT508">
        <v>6.1803453974862681E-4</v>
      </c>
      <c r="AU508" s="1" t="s">
        <v>505</v>
      </c>
      <c r="AV508" t="s">
        <v>8670</v>
      </c>
      <c r="AW508" s="1" t="s">
        <v>505</v>
      </c>
      <c r="AX508" t="s">
        <v>8670</v>
      </c>
    </row>
    <row r="509" spans="1:50" x14ac:dyDescent="0.3">
      <c r="A509" s="1" t="s">
        <v>506</v>
      </c>
      <c r="B509">
        <v>2428.5714285714284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>
        <v>8500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239871.89914285712</v>
      </c>
      <c r="AC509" s="1" t="s">
        <v>506</v>
      </c>
      <c r="AD509">
        <v>239871.89914285712</v>
      </c>
      <c r="AG509" s="1" t="s">
        <v>506</v>
      </c>
      <c r="AH509">
        <v>1000000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0.64894978445819984</v>
      </c>
      <c r="AS509" s="1" t="s">
        <v>506</v>
      </c>
      <c r="AT509">
        <v>6.4894978445819991E-4</v>
      </c>
      <c r="AU509" s="1" t="s">
        <v>506</v>
      </c>
      <c r="AV509" t="s">
        <v>8670</v>
      </c>
      <c r="AW509" s="1" t="s">
        <v>506</v>
      </c>
      <c r="AX509" t="s">
        <v>8670</v>
      </c>
    </row>
    <row r="510" spans="1:50" x14ac:dyDescent="0.3">
      <c r="A510" s="1" t="s">
        <v>507</v>
      </c>
      <c r="B510">
        <v>2514.2857142857142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>
        <v>8800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240083.82514285715</v>
      </c>
      <c r="AC510" s="1" t="s">
        <v>507</v>
      </c>
      <c r="AD510">
        <v>240083.82514285715</v>
      </c>
      <c r="AG510" s="1" t="s">
        <v>507</v>
      </c>
      <c r="AH510">
        <v>1000000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0.58191397229969144</v>
      </c>
      <c r="AS510" s="1" t="s">
        <v>507</v>
      </c>
      <c r="AT510">
        <v>5.8191397229969148E-4</v>
      </c>
      <c r="AU510" s="1" t="s">
        <v>507</v>
      </c>
      <c r="AV510" t="s">
        <v>8670</v>
      </c>
      <c r="AW510" s="1" t="s">
        <v>507</v>
      </c>
      <c r="AX510" t="s">
        <v>8670</v>
      </c>
    </row>
    <row r="511" spans="1:50" x14ac:dyDescent="0.3">
      <c r="A511" s="1" t="s">
        <v>508</v>
      </c>
      <c r="B511">
        <v>2571.4285714285711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>
        <v>9000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262934.41885714279</v>
      </c>
      <c r="AC511" s="1" t="s">
        <v>508</v>
      </c>
      <c r="AD511">
        <v>262934.41885714279</v>
      </c>
      <c r="AG511" s="1" t="s">
        <v>508</v>
      </c>
      <c r="AH511">
        <v>1000000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0.58035105470269788</v>
      </c>
      <c r="AS511" s="1" t="s">
        <v>508</v>
      </c>
      <c r="AT511">
        <v>5.8035105470269788E-4</v>
      </c>
      <c r="AU511" s="1" t="s">
        <v>508</v>
      </c>
      <c r="AV511" t="s">
        <v>8670</v>
      </c>
      <c r="AW511" s="1" t="s">
        <v>508</v>
      </c>
      <c r="AX511" t="s">
        <v>8670</v>
      </c>
    </row>
    <row r="512" spans="1:50" x14ac:dyDescent="0.3">
      <c r="A512" s="1" t="s">
        <v>509</v>
      </c>
      <c r="B512">
        <v>2657.1428571428569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>
        <v>9300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306860.69288571423</v>
      </c>
      <c r="AC512" s="1" t="s">
        <v>509</v>
      </c>
      <c r="AD512">
        <v>306860.69288571423</v>
      </c>
      <c r="AG512" s="1" t="s">
        <v>509</v>
      </c>
      <c r="AH512">
        <v>1000000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0.88620225303495226</v>
      </c>
      <c r="AS512" s="1" t="s">
        <v>509</v>
      </c>
      <c r="AT512">
        <v>8.8620225303495225E-4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>
        <v>2714.2857142857142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>
        <v>9500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439709.39728571428</v>
      </c>
      <c r="AC513" s="1" t="s">
        <v>510</v>
      </c>
      <c r="AD513">
        <v>439709.39728571428</v>
      </c>
      <c r="AG513" s="1" t="s">
        <v>510</v>
      </c>
      <c r="AH513">
        <v>1000000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0.82609458382753342</v>
      </c>
      <c r="AS513" s="1" t="s">
        <v>510</v>
      </c>
      <c r="AT513">
        <v>8.2609458382753339E-4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>
        <v>2771.4285714285711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>
        <v>9700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414368.23888571421</v>
      </c>
      <c r="AC514" s="1" t="s">
        <v>511</v>
      </c>
      <c r="AD514">
        <v>414368.23888571421</v>
      </c>
      <c r="AG514" s="1" t="s">
        <v>511</v>
      </c>
      <c r="AH514">
        <v>1000000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0.87377448325707208</v>
      </c>
      <c r="AS514" s="1" t="s">
        <v>511</v>
      </c>
      <c r="AT514">
        <v>8.7377448325707207E-4</v>
      </c>
      <c r="AU514" s="1" t="s">
        <v>511</v>
      </c>
      <c r="AV514" t="s">
        <v>8670</v>
      </c>
      <c r="AW514" s="1" t="s">
        <v>511</v>
      </c>
      <c r="AX514" t="s">
        <v>8670</v>
      </c>
    </row>
    <row r="515" spans="1:50" x14ac:dyDescent="0.3">
      <c r="A515" s="1" t="s">
        <v>512</v>
      </c>
      <c r="B515">
        <v>2800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>
        <v>9800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379306.26159999997</v>
      </c>
      <c r="AC515" s="1" t="s">
        <v>512</v>
      </c>
      <c r="AD515">
        <v>379306.26159999997</v>
      </c>
      <c r="AG515" s="1" t="s">
        <v>512</v>
      </c>
      <c r="AH515">
        <v>1000000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0.67367131697906035</v>
      </c>
      <c r="AS515" s="1" t="s">
        <v>512</v>
      </c>
      <c r="AT515">
        <v>6.7367131697906033E-4</v>
      </c>
      <c r="AU515" s="1" t="s">
        <v>512</v>
      </c>
      <c r="AV515" t="s">
        <v>8670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2828.5714285714284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9900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237709.26205714286</v>
      </c>
      <c r="AC516" s="1" t="s">
        <v>513</v>
      </c>
      <c r="AD516">
        <v>237709.26205714286</v>
      </c>
      <c r="AG516" s="1" t="s">
        <v>513</v>
      </c>
      <c r="AH516">
        <v>1000000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0.53940058350457243</v>
      </c>
      <c r="AS516" s="1" t="s">
        <v>513</v>
      </c>
      <c r="AT516">
        <v>5.3940058350457245E-4</v>
      </c>
      <c r="AU516" s="1" t="s">
        <v>513</v>
      </c>
      <c r="AV516" t="s">
        <v>8670</v>
      </c>
      <c r="AW516" s="1" t="s">
        <v>513</v>
      </c>
      <c r="AX516" t="s">
        <v>8670</v>
      </c>
    </row>
    <row r="517" spans="1:50" x14ac:dyDescent="0.3">
      <c r="A517" s="1" t="s">
        <v>514</v>
      </c>
      <c r="B517">
        <v>2857.1428571428569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>
        <v>10000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331946.34571428568</v>
      </c>
      <c r="AC517" s="1" t="s">
        <v>514</v>
      </c>
      <c r="AD517">
        <v>331946.34571428568</v>
      </c>
      <c r="AG517" s="1" t="s">
        <v>514</v>
      </c>
      <c r="AH517">
        <v>1000000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0.6863286924190628</v>
      </c>
      <c r="AS517" s="1" t="s">
        <v>514</v>
      </c>
      <c r="AT517">
        <v>6.8632869241906278E-4</v>
      </c>
      <c r="AU517" s="1" t="s">
        <v>514</v>
      </c>
      <c r="AV517" t="s">
        <v>8670</v>
      </c>
      <c r="AW517" s="1" t="s">
        <v>514</v>
      </c>
      <c r="AX517" t="s">
        <v>8670</v>
      </c>
    </row>
    <row r="518" spans="1:50" x14ac:dyDescent="0.3">
      <c r="A518" s="1" t="s">
        <v>515</v>
      </c>
      <c r="B518">
        <v>2857.1428571428569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>
        <v>10000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277059.52285714285</v>
      </c>
      <c r="AC518" s="1" t="s">
        <v>515</v>
      </c>
      <c r="AD518">
        <v>277059.52285714285</v>
      </c>
      <c r="AG518" s="1" t="s">
        <v>515</v>
      </c>
      <c r="AH518">
        <v>1000000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0.73445089599237423</v>
      </c>
      <c r="AS518" s="1" t="s">
        <v>515</v>
      </c>
      <c r="AT518">
        <v>7.3445089599237425E-4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>
        <v>2857.1428571428569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>
        <v>10000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430507.33428571426</v>
      </c>
      <c r="AC519" s="1" t="s">
        <v>516</v>
      </c>
      <c r="AD519">
        <v>430507.33428571426</v>
      </c>
      <c r="AG519" s="1" t="s">
        <v>516</v>
      </c>
      <c r="AH519">
        <v>1000000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0.37944079343820569</v>
      </c>
      <c r="AS519" s="1" t="s">
        <v>516</v>
      </c>
      <c r="AT519">
        <v>3.7944079343820569E-4</v>
      </c>
      <c r="AU519" s="1" t="s">
        <v>516</v>
      </c>
      <c r="AV519" t="s">
        <v>8670</v>
      </c>
      <c r="AW519" s="1" t="s">
        <v>516</v>
      </c>
      <c r="AX519" t="s">
        <v>8670</v>
      </c>
    </row>
    <row r="520" spans="1:50" x14ac:dyDescent="0.3">
      <c r="A520" s="1" t="s">
        <v>517</v>
      </c>
      <c r="B520">
        <v>2828.5714285714284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>
        <v>9900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398012.66434285708</v>
      </c>
      <c r="AC520" s="1" t="s">
        <v>517</v>
      </c>
      <c r="AD520">
        <v>398012.66434285708</v>
      </c>
      <c r="AG520" s="1" t="s">
        <v>517</v>
      </c>
      <c r="AH520">
        <v>1000000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0.36852124344220488</v>
      </c>
      <c r="AS520" s="1" t="s">
        <v>517</v>
      </c>
      <c r="AT520">
        <v>3.6852124344220489E-4</v>
      </c>
      <c r="AU520" s="1" t="s">
        <v>517</v>
      </c>
      <c r="AV520" t="s">
        <v>8670</v>
      </c>
      <c r="AW520" s="1" t="s">
        <v>517</v>
      </c>
      <c r="AX520" t="s">
        <v>8670</v>
      </c>
    </row>
    <row r="521" spans="1:50" x14ac:dyDescent="0.3">
      <c r="A521" s="1" t="s">
        <v>518</v>
      </c>
      <c r="B521">
        <v>2800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>
        <v>9800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449696.16719999997</v>
      </c>
      <c r="AC521" s="1" t="s">
        <v>518</v>
      </c>
      <c r="AD521">
        <v>449696.16719999997</v>
      </c>
      <c r="AG521" s="1" t="s">
        <v>518</v>
      </c>
      <c r="AH521">
        <v>1000000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0.59712567064792033</v>
      </c>
      <c r="AS521" s="1" t="s">
        <v>518</v>
      </c>
      <c r="AT521">
        <v>5.9712567064792034E-4</v>
      </c>
      <c r="AU521" s="1" t="s">
        <v>518</v>
      </c>
      <c r="AV521" t="s">
        <v>8670</v>
      </c>
      <c r="AW521" s="1" t="s">
        <v>518</v>
      </c>
      <c r="AX521" t="s">
        <v>8670</v>
      </c>
    </row>
    <row r="522" spans="1:50" x14ac:dyDescent="0.3">
      <c r="A522" s="1" t="s">
        <v>519</v>
      </c>
      <c r="B522">
        <v>2742.8571428571427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>
        <v>9600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354711.03634285711</v>
      </c>
      <c r="AC522" s="1" t="s">
        <v>519</v>
      </c>
      <c r="AD522">
        <v>354711.03634285711</v>
      </c>
      <c r="AG522" s="1" t="s">
        <v>519</v>
      </c>
      <c r="AH522">
        <v>1000000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0.55429966425569277</v>
      </c>
      <c r="AS522" s="1" t="s">
        <v>519</v>
      </c>
      <c r="AT522">
        <v>5.5429966425569273E-4</v>
      </c>
      <c r="AU522" s="1" t="s">
        <v>519</v>
      </c>
      <c r="AV522" t="s">
        <v>8670</v>
      </c>
      <c r="AW522" s="1" t="s">
        <v>519</v>
      </c>
      <c r="AX522" t="s">
        <v>8670</v>
      </c>
    </row>
    <row r="523" spans="1:50" x14ac:dyDescent="0.3">
      <c r="A523" s="1" t="s">
        <v>520</v>
      </c>
      <c r="B523">
        <v>2657.1428571428569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>
        <v>9300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330230.96845714282</v>
      </c>
      <c r="AC523" s="1" t="s">
        <v>520</v>
      </c>
      <c r="AD523">
        <v>330230.96845714282</v>
      </c>
      <c r="AG523" s="1" t="s">
        <v>520</v>
      </c>
      <c r="AH523">
        <v>1000000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0.7333201955608003</v>
      </c>
      <c r="AS523" s="1" t="s">
        <v>520</v>
      </c>
      <c r="AT523">
        <v>7.3332019556080028E-4</v>
      </c>
      <c r="AU523" s="1" t="s">
        <v>520</v>
      </c>
      <c r="AV523" t="s">
        <v>8670</v>
      </c>
      <c r="AW523" s="1" t="s">
        <v>520</v>
      </c>
      <c r="AX523" t="s">
        <v>8670</v>
      </c>
    </row>
    <row r="524" spans="1:50" x14ac:dyDescent="0.3">
      <c r="A524" s="1" t="s">
        <v>521</v>
      </c>
      <c r="B524">
        <v>2571.4285714285711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>
        <v>9000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320994.25714285712</v>
      </c>
      <c r="AC524" s="1" t="s">
        <v>521</v>
      </c>
      <c r="AD524">
        <v>320994.25714285712</v>
      </c>
      <c r="AG524" s="1" t="s">
        <v>521</v>
      </c>
      <c r="AH524">
        <v>1000000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0.82388904985971234</v>
      </c>
      <c r="AS524" s="1" t="s">
        <v>521</v>
      </c>
      <c r="AT524">
        <v>8.2388904985971235E-4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>
        <v>2428.5714285714284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>
        <v>8500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335489.1544285714</v>
      </c>
      <c r="AC525" s="1" t="s">
        <v>522</v>
      </c>
      <c r="AD525">
        <v>335489.1544285714</v>
      </c>
      <c r="AG525" s="1" t="s">
        <v>522</v>
      </c>
      <c r="AH525">
        <v>1000000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0.8409973642189621</v>
      </c>
      <c r="AS525" s="1" t="s">
        <v>522</v>
      </c>
      <c r="AT525">
        <v>8.4099736421896208E-4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>
        <v>2285.7142857142858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>
        <v>8000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288431.60685714288</v>
      </c>
      <c r="AC526" s="1" t="s">
        <v>523</v>
      </c>
      <c r="AD526">
        <v>288431.60685714288</v>
      </c>
      <c r="AG526" s="1" t="s">
        <v>523</v>
      </c>
      <c r="AH526">
        <v>1000000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0.9379619291000777</v>
      </c>
      <c r="AS526" s="1" t="s">
        <v>523</v>
      </c>
      <c r="AT526">
        <v>9.3796192910007776E-4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>
        <v>2285.7142857142858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>
        <v>8000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285329.60685714288</v>
      </c>
      <c r="AC527" s="1" t="s">
        <v>524</v>
      </c>
      <c r="AD527">
        <v>285329.60685714288</v>
      </c>
      <c r="AG527" s="1" t="s">
        <v>524</v>
      </c>
      <c r="AH527">
        <v>1000000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0.69918217676067651</v>
      </c>
      <c r="AS527" s="1" t="s">
        <v>524</v>
      </c>
      <c r="AT527">
        <v>6.9918217676067653E-4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>
        <v>2285.7142857142858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>
        <v>8000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274691.89485714288</v>
      </c>
      <c r="AC528" s="1" t="s">
        <v>525</v>
      </c>
      <c r="AD528">
        <v>274691.89485714288</v>
      </c>
      <c r="AG528" s="1" t="s">
        <v>525</v>
      </c>
      <c r="AH528">
        <v>1000000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0.72123579742314747</v>
      </c>
      <c r="AS528" s="1" t="s">
        <v>525</v>
      </c>
      <c r="AT528">
        <v>7.2123579742314745E-4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>
        <v>2285.7142857142858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>
        <v>8000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343493.65257142857</v>
      </c>
      <c r="AC529" s="1" t="s">
        <v>526</v>
      </c>
      <c r="AD529">
        <v>343493.65257142857</v>
      </c>
      <c r="AG529" s="1" t="s">
        <v>526</v>
      </c>
      <c r="AH529">
        <v>1000000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0.77955164928231546</v>
      </c>
      <c r="AS529" s="1" t="s">
        <v>526</v>
      </c>
      <c r="AT529">
        <v>7.7955164928231548E-4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>
        <v>2285.7142857142858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>
        <v>8000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366870.04800000007</v>
      </c>
      <c r="AC530" s="1" t="s">
        <v>527</v>
      </c>
      <c r="AD530">
        <v>366870.04800000007</v>
      </c>
      <c r="AG530" s="1" t="s">
        <v>527</v>
      </c>
      <c r="AH530">
        <v>1000000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0.7354792334767063</v>
      </c>
      <c r="AS530" s="1" t="s">
        <v>527</v>
      </c>
      <c r="AT530">
        <v>7.3547923347670632E-4</v>
      </c>
      <c r="AU530" s="1" t="s">
        <v>527</v>
      </c>
      <c r="AV530" t="s">
        <v>8670</v>
      </c>
      <c r="AW530" s="1" t="s">
        <v>527</v>
      </c>
      <c r="AX530" t="s">
        <v>8670</v>
      </c>
    </row>
    <row r="531" spans="1:50" x14ac:dyDescent="0.3">
      <c r="A531" s="1" t="s">
        <v>528</v>
      </c>
      <c r="B531">
        <v>2285.7142857142858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>
        <v>8000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271675.74628571427</v>
      </c>
      <c r="AC531" s="1" t="s">
        <v>528</v>
      </c>
      <c r="AD531">
        <v>271675.74628571427</v>
      </c>
      <c r="AG531" s="1" t="s">
        <v>528</v>
      </c>
      <c r="AH531">
        <v>1000000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0.62972588436688004</v>
      </c>
      <c r="AS531" s="1" t="s">
        <v>528</v>
      </c>
      <c r="AT531">
        <v>6.2972588436688E-4</v>
      </c>
      <c r="AU531" s="1" t="s">
        <v>528</v>
      </c>
      <c r="AV531" t="s">
        <v>8670</v>
      </c>
      <c r="AW531" s="1" t="s">
        <v>528</v>
      </c>
      <c r="AX531" t="s">
        <v>8670</v>
      </c>
    </row>
    <row r="532" spans="1:50" x14ac:dyDescent="0.3">
      <c r="A532" s="1" t="s">
        <v>529</v>
      </c>
      <c r="B532">
        <v>2314.2857142857142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>
        <v>8100.0000000000009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305327.89851428568</v>
      </c>
      <c r="AC532" s="1" t="s">
        <v>529</v>
      </c>
      <c r="AD532">
        <v>305327.89851428568</v>
      </c>
      <c r="AG532" s="1" t="s">
        <v>529</v>
      </c>
      <c r="AH532">
        <v>1000000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0.58386013386164559</v>
      </c>
      <c r="AS532" s="1" t="s">
        <v>529</v>
      </c>
      <c r="AT532">
        <v>5.8386013386164557E-4</v>
      </c>
      <c r="AU532" s="1" t="s">
        <v>529</v>
      </c>
      <c r="AV532" t="s">
        <v>8670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2428.5714285714284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8500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257797.84542857143</v>
      </c>
      <c r="AC533" s="1" t="s">
        <v>530</v>
      </c>
      <c r="AD533">
        <v>257797.84542857143</v>
      </c>
      <c r="AG533" s="1" t="s">
        <v>530</v>
      </c>
      <c r="AH533">
        <v>1000000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0.43012864929063721</v>
      </c>
      <c r="AS533" s="1" t="s">
        <v>530</v>
      </c>
      <c r="AT533">
        <v>4.3012864929063721E-4</v>
      </c>
      <c r="AU533" s="1" t="s">
        <v>530</v>
      </c>
      <c r="AV533" t="s">
        <v>8670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2514.2857142857142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8800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288031.19337142858</v>
      </c>
      <c r="AC534" s="1" t="s">
        <v>531</v>
      </c>
      <c r="AD534">
        <v>288031.19337142858</v>
      </c>
      <c r="AG534" s="1" t="s">
        <v>531</v>
      </c>
      <c r="AH534">
        <v>1000000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0.44322716731483525</v>
      </c>
      <c r="AS534" s="1" t="s">
        <v>531</v>
      </c>
      <c r="AT534">
        <v>4.4322716731483525E-4</v>
      </c>
      <c r="AU534" s="1" t="s">
        <v>531</v>
      </c>
      <c r="AV534" t="s">
        <v>8670</v>
      </c>
      <c r="AW534" s="1" t="s">
        <v>531</v>
      </c>
      <c r="AX534" t="s">
        <v>8670</v>
      </c>
    </row>
    <row r="535" spans="1:50" x14ac:dyDescent="0.3">
      <c r="A535" s="1" t="s">
        <v>532</v>
      </c>
      <c r="B535">
        <v>2571.4285714285711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>
        <v>9000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385995.26057142846</v>
      </c>
      <c r="AC535" s="1" t="s">
        <v>532</v>
      </c>
      <c r="AD535">
        <v>385995.26057142846</v>
      </c>
      <c r="AG535" s="1" t="s">
        <v>532</v>
      </c>
      <c r="AH535">
        <v>1000000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0.54553437398955329</v>
      </c>
      <c r="AS535" s="1" t="s">
        <v>532</v>
      </c>
      <c r="AT535">
        <v>5.4553437398955327E-4</v>
      </c>
      <c r="AU535" s="1" t="s">
        <v>532</v>
      </c>
      <c r="AV535" t="s">
        <v>8670</v>
      </c>
      <c r="AW535" s="1" t="s">
        <v>532</v>
      </c>
      <c r="AX535" t="s">
        <v>8670</v>
      </c>
    </row>
    <row r="536" spans="1:50" x14ac:dyDescent="0.3">
      <c r="A536" s="1" t="s">
        <v>533</v>
      </c>
      <c r="B536">
        <v>2657.1428571428569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>
        <v>9300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376435.35599999997</v>
      </c>
      <c r="AC536" s="1" t="s">
        <v>533</v>
      </c>
      <c r="AD536">
        <v>376435.35599999997</v>
      </c>
      <c r="AG536" s="1" t="s">
        <v>533</v>
      </c>
      <c r="AH536">
        <v>1000000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0.81721832746134448</v>
      </c>
      <c r="AS536" s="1" t="s">
        <v>533</v>
      </c>
      <c r="AT536">
        <v>8.1721832746134448E-4</v>
      </c>
      <c r="AU536" s="1" t="s">
        <v>533</v>
      </c>
      <c r="AV536" t="s">
        <v>8670</v>
      </c>
      <c r="AW536" s="1" t="s">
        <v>533</v>
      </c>
      <c r="AX536" t="s">
        <v>8670</v>
      </c>
    </row>
    <row r="537" spans="1:50" x14ac:dyDescent="0.3">
      <c r="A537" s="1" t="s">
        <v>534</v>
      </c>
      <c r="B537">
        <v>2714.2857142857142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>
        <v>9500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430156.7591428571</v>
      </c>
      <c r="AC537" s="1" t="s">
        <v>534</v>
      </c>
      <c r="AD537">
        <v>430156.7591428571</v>
      </c>
      <c r="AG537" s="1" t="s">
        <v>534</v>
      </c>
      <c r="AH537">
        <v>1000000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0.97525900879981453</v>
      </c>
      <c r="AS537" s="1" t="s">
        <v>534</v>
      </c>
      <c r="AT537">
        <v>9.7525900879981452E-4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>
        <v>2771.4285714285711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>
        <v>9700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364000.81428571424</v>
      </c>
      <c r="AC538" s="1" t="s">
        <v>535</v>
      </c>
      <c r="AD538">
        <v>364000.81428571424</v>
      </c>
      <c r="AG538" s="1" t="s">
        <v>535</v>
      </c>
      <c r="AH538">
        <v>1000000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1.2972705441375689</v>
      </c>
      <c r="AS538" s="1" t="s">
        <v>535</v>
      </c>
      <c r="AT538">
        <v>1.2972705441375689E-3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>
        <v>2800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>
        <v>9800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431836.25520000001</v>
      </c>
      <c r="AC539" s="1" t="s">
        <v>536</v>
      </c>
      <c r="AD539">
        <v>431836.25520000001</v>
      </c>
      <c r="AG539" s="1" t="s">
        <v>536</v>
      </c>
      <c r="AH539">
        <v>1000000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1.129987411691908</v>
      </c>
      <c r="AS539" s="1" t="s">
        <v>536</v>
      </c>
      <c r="AT539">
        <v>1.129987411691908E-3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>
        <v>2828.5714285714284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>
        <v>9900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467458.84774285712</v>
      </c>
      <c r="AC540" s="1" t="s">
        <v>537</v>
      </c>
      <c r="AD540">
        <v>467458.84774285712</v>
      </c>
      <c r="AG540" s="1" t="s">
        <v>537</v>
      </c>
      <c r="AH540">
        <v>1000000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1.1036850944876855</v>
      </c>
      <c r="AS540" s="1" t="s">
        <v>537</v>
      </c>
      <c r="AT540">
        <v>1.1036850944876856E-3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>
        <v>2857.1428571428569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>
        <v>10000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495342.1028571428</v>
      </c>
      <c r="AC541" s="1" t="s">
        <v>538</v>
      </c>
      <c r="AD541">
        <v>495342.1028571428</v>
      </c>
      <c r="AG541" s="1" t="s">
        <v>538</v>
      </c>
      <c r="AH541">
        <v>1000000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1.0549460093937799</v>
      </c>
      <c r="AS541" s="1" t="s">
        <v>538</v>
      </c>
      <c r="AT541">
        <v>1.05494600939378E-3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>
        <v>2857.1428571428569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>
        <v>10000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520906.45999999996</v>
      </c>
      <c r="AC542" s="1" t="s">
        <v>539</v>
      </c>
      <c r="AD542">
        <v>520906.45999999996</v>
      </c>
      <c r="AG542" s="1" t="s">
        <v>539</v>
      </c>
      <c r="AH542">
        <v>1000000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0.82026836846106277</v>
      </c>
      <c r="AS542" s="1" t="s">
        <v>539</v>
      </c>
      <c r="AT542">
        <v>8.2026836846106274E-4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>
        <v>2857.1428571428569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>
        <v>10000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458482.88285714283</v>
      </c>
      <c r="AC543" s="1" t="s">
        <v>540</v>
      </c>
      <c r="AD543">
        <v>458482.88285714283</v>
      </c>
      <c r="AG543" s="1" t="s">
        <v>540</v>
      </c>
      <c r="AH543">
        <v>1000000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0.75481048428156561</v>
      </c>
      <c r="AS543" s="1" t="s">
        <v>540</v>
      </c>
      <c r="AT543">
        <v>7.5481048428156566E-4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>
        <v>2828.5714285714284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>
        <v>9900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483440.17448571429</v>
      </c>
      <c r="AC544" s="1" t="s">
        <v>541</v>
      </c>
      <c r="AD544">
        <v>483440.17448571429</v>
      </c>
      <c r="AG544" s="1" t="s">
        <v>541</v>
      </c>
      <c r="AH544">
        <v>1000000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0.91878600797866639</v>
      </c>
      <c r="AS544" s="1" t="s">
        <v>541</v>
      </c>
      <c r="AT544">
        <v>9.1878600797866644E-4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>
        <v>2800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>
        <v>9800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479833.424</v>
      </c>
      <c r="AC545" s="1" t="s">
        <v>542</v>
      </c>
      <c r="AD545">
        <v>479833.424</v>
      </c>
      <c r="AG545" s="1" t="s">
        <v>542</v>
      </c>
      <c r="AH545">
        <v>1000000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0.96977993657257167</v>
      </c>
      <c r="AS545" s="1" t="s">
        <v>542</v>
      </c>
      <c r="AT545">
        <v>9.6977993657257171E-4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>
        <v>2742.8571428571427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>
        <v>9600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453564.67748571426</v>
      </c>
      <c r="AC546" s="1" t="s">
        <v>543</v>
      </c>
      <c r="AD546">
        <v>453564.67748571426</v>
      </c>
      <c r="AG546" s="1" t="s">
        <v>543</v>
      </c>
      <c r="AH546">
        <v>1000000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0.92563592606682499</v>
      </c>
      <c r="AS546" s="1" t="s">
        <v>543</v>
      </c>
      <c r="AT546">
        <v>9.2563592606682496E-4</v>
      </c>
      <c r="AU546" s="1" t="s">
        <v>543</v>
      </c>
      <c r="AV546" t="s">
        <v>8670</v>
      </c>
      <c r="AW546" s="1" t="s">
        <v>543</v>
      </c>
      <c r="AX546" t="s">
        <v>8670</v>
      </c>
    </row>
    <row r="547" spans="1:50" x14ac:dyDescent="0.3">
      <c r="A547" s="1" t="s">
        <v>544</v>
      </c>
      <c r="B547">
        <v>2657.1428571428569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>
        <v>9300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474125.69674285711</v>
      </c>
      <c r="AC547" s="1" t="s">
        <v>544</v>
      </c>
      <c r="AD547">
        <v>474125.69674285711</v>
      </c>
      <c r="AG547" s="1" t="s">
        <v>544</v>
      </c>
      <c r="AH547">
        <v>1000000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0.82519127643973633</v>
      </c>
      <c r="AS547" s="1" t="s">
        <v>544</v>
      </c>
      <c r="AT547">
        <v>8.251912764397363E-4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>
        <v>2571.4285714285711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>
        <v>9000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>
        <v>495951.92485714279</v>
      </c>
      <c r="AC548" s="1" t="s">
        <v>545</v>
      </c>
      <c r="AD548">
        <v>495951.92485714279</v>
      </c>
      <c r="AG548" s="1" t="s">
        <v>545</v>
      </c>
      <c r="AH548">
        <v>1000000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>
        <v>1.1609554669867876</v>
      </c>
      <c r="AS548" s="1" t="s">
        <v>545</v>
      </c>
      <c r="AT548">
        <v>1.1609554669867878E-3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>
        <v>2428.5714285714284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>
        <v>8500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>
        <v>497669.00385714282</v>
      </c>
      <c r="AC549" s="1" t="s">
        <v>546</v>
      </c>
      <c r="AD549">
        <v>497669.00385714282</v>
      </c>
      <c r="AG549" s="1" t="s">
        <v>546</v>
      </c>
      <c r="AH549">
        <v>1000000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>
        <v>1.0285493428088923</v>
      </c>
      <c r="AS549" s="1" t="s">
        <v>546</v>
      </c>
      <c r="AT549">
        <v>1.0285493428088923E-3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>
        <v>2285.7142857142858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>
        <v>8000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>
        <v>449861.43314285716</v>
      </c>
      <c r="AC550" s="1" t="s">
        <v>547</v>
      </c>
      <c r="AD550">
        <v>449861.43314285716</v>
      </c>
      <c r="AG550" s="1" t="s">
        <v>547</v>
      </c>
      <c r="AH550">
        <v>1000000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>
        <v>1.0491264676601988</v>
      </c>
      <c r="AS550" s="1" t="s">
        <v>547</v>
      </c>
      <c r="AT550">
        <v>1.0491264676601988E-3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>
        <v>2285.7142857142858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>
        <v>8000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>
        <v>458080.42742857145</v>
      </c>
      <c r="AC551" s="1" t="s">
        <v>548</v>
      </c>
      <c r="AD551">
        <v>458080.42742857145</v>
      </c>
      <c r="AG551" s="1" t="s">
        <v>548</v>
      </c>
      <c r="AH551">
        <v>1000000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>
        <v>0.94746847060159545</v>
      </c>
      <c r="AS551" s="1" t="s">
        <v>548</v>
      </c>
      <c r="AT551">
        <v>9.4746847060159548E-4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>
        <v>2285.7142857142858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>
        <v>8000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437539.44685714284</v>
      </c>
      <c r="AC552" s="1" t="s">
        <v>549</v>
      </c>
      <c r="AD552">
        <v>437539.44685714284</v>
      </c>
      <c r="AG552" s="1" t="s">
        <v>549</v>
      </c>
      <c r="AH552">
        <v>1000000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0.91435265077519534</v>
      </c>
      <c r="AS552" s="1" t="s">
        <v>549</v>
      </c>
      <c r="AT552">
        <v>9.1435265077519535E-4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>
        <v>2285.7142857142858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>
        <v>8000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409994.2102857143</v>
      </c>
      <c r="AC553" s="1" t="s">
        <v>550</v>
      </c>
      <c r="AD553">
        <v>409994.2102857143</v>
      </c>
      <c r="AG553" s="1" t="s">
        <v>550</v>
      </c>
      <c r="AH553">
        <v>1000000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0.70056413329416678</v>
      </c>
      <c r="AS553" s="1" t="s">
        <v>550</v>
      </c>
      <c r="AT553">
        <v>7.0056413329416681E-4</v>
      </c>
      <c r="AU553" s="1" t="s">
        <v>550</v>
      </c>
      <c r="AV553" t="s">
        <v>8670</v>
      </c>
      <c r="AW553" s="1" t="s">
        <v>550</v>
      </c>
      <c r="AX553" t="s">
        <v>8670</v>
      </c>
    </row>
    <row r="554" spans="1:50" x14ac:dyDescent="0.3">
      <c r="A554" s="1" t="s">
        <v>551</v>
      </c>
      <c r="B554">
        <v>2285.7142857142858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>
        <v>8000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379523.78514285712</v>
      </c>
      <c r="AC554" s="1" t="s">
        <v>551</v>
      </c>
      <c r="AD554">
        <v>379523.78514285712</v>
      </c>
      <c r="AG554" s="1" t="s">
        <v>551</v>
      </c>
      <c r="AH554">
        <v>1000000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0.52946979971141483</v>
      </c>
      <c r="AS554" s="1" t="s">
        <v>551</v>
      </c>
      <c r="AT554">
        <v>5.294697997114149E-4</v>
      </c>
      <c r="AU554" s="1" t="s">
        <v>551</v>
      </c>
      <c r="AV554" t="s">
        <v>8670</v>
      </c>
      <c r="AW554" s="1" t="s">
        <v>551</v>
      </c>
      <c r="AX554" t="s">
        <v>8670</v>
      </c>
    </row>
    <row r="555" spans="1:50" x14ac:dyDescent="0.3">
      <c r="A555" s="1" t="s">
        <v>552</v>
      </c>
      <c r="B555">
        <v>2285.7142857142858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>
        <v>8000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372659.00571428577</v>
      </c>
      <c r="AC555" s="1" t="s">
        <v>552</v>
      </c>
      <c r="AD555">
        <v>372659.00571428577</v>
      </c>
      <c r="AG555" s="1" t="s">
        <v>552</v>
      </c>
      <c r="AH555">
        <v>1000000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0.63665325095545366</v>
      </c>
      <c r="AS555" s="1" t="s">
        <v>552</v>
      </c>
      <c r="AT555">
        <v>6.3665325095545373E-4</v>
      </c>
      <c r="AU555" s="1" t="s">
        <v>552</v>
      </c>
      <c r="AV555" t="s">
        <v>8670</v>
      </c>
      <c r="AW555" s="1" t="s">
        <v>552</v>
      </c>
      <c r="AX555" t="s">
        <v>8670</v>
      </c>
    </row>
    <row r="556" spans="1:50" x14ac:dyDescent="0.3">
      <c r="A556" s="1" t="s">
        <v>553</v>
      </c>
      <c r="B556">
        <v>2314.2857142857142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>
        <v>8100.0000000000009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336273.10148571426</v>
      </c>
      <c r="AC556" s="1" t="s">
        <v>553</v>
      </c>
      <c r="AD556">
        <v>336273.10148571426</v>
      </c>
      <c r="AG556" s="1" t="s">
        <v>553</v>
      </c>
      <c r="AH556">
        <v>1000000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0.75677145296381709</v>
      </c>
      <c r="AS556" s="1" t="s">
        <v>553</v>
      </c>
      <c r="AT556">
        <v>7.5677145296381711E-4</v>
      </c>
      <c r="AU556" s="1" t="s">
        <v>553</v>
      </c>
      <c r="AV556" t="s">
        <v>8670</v>
      </c>
      <c r="AW556" s="1" t="s">
        <v>553</v>
      </c>
      <c r="AX556" t="s">
        <v>8670</v>
      </c>
    </row>
    <row r="557" spans="1:50" x14ac:dyDescent="0.3">
      <c r="A557" s="1" t="s">
        <v>554</v>
      </c>
      <c r="B557">
        <v>2428.5714285714284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>
        <v>8500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295556.85871428571</v>
      </c>
      <c r="AC557" s="1" t="s">
        <v>554</v>
      </c>
      <c r="AD557">
        <v>295556.85871428571</v>
      </c>
      <c r="AG557" s="1" t="s">
        <v>554</v>
      </c>
      <c r="AH557">
        <v>1000000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0.66983989685581913</v>
      </c>
      <c r="AS557" s="1" t="s">
        <v>554</v>
      </c>
      <c r="AT557">
        <v>6.6983989685581919E-4</v>
      </c>
      <c r="AU557" s="1" t="s">
        <v>554</v>
      </c>
      <c r="AV557" t="s">
        <v>8670</v>
      </c>
      <c r="AW557" s="1" t="s">
        <v>554</v>
      </c>
      <c r="AX557" t="s">
        <v>8670</v>
      </c>
    </row>
    <row r="558" spans="1:50" x14ac:dyDescent="0.3">
      <c r="A558" s="1" t="s">
        <v>555</v>
      </c>
      <c r="B558">
        <v>2514.2857142857142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>
        <v>8800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335016.44754285715</v>
      </c>
      <c r="AC558" s="1" t="s">
        <v>555</v>
      </c>
      <c r="AD558">
        <v>335016.44754285715</v>
      </c>
      <c r="AG558" s="1" t="s">
        <v>555</v>
      </c>
      <c r="AH558">
        <v>1000000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0.61909431676702709</v>
      </c>
      <c r="AS558" s="1" t="s">
        <v>555</v>
      </c>
      <c r="AT558">
        <v>6.1909431676702715E-4</v>
      </c>
      <c r="AU558" s="1" t="s">
        <v>555</v>
      </c>
      <c r="AV558" t="s">
        <v>8670</v>
      </c>
      <c r="AW558" s="1" t="s">
        <v>555</v>
      </c>
      <c r="AX558" t="s">
        <v>8670</v>
      </c>
    </row>
    <row r="559" spans="1:50" x14ac:dyDescent="0.3">
      <c r="A559" s="1" t="s">
        <v>556</v>
      </c>
      <c r="B559">
        <v>2571.4285714285711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>
        <v>9000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374980.9577142857</v>
      </c>
      <c r="AC559" s="1" t="s">
        <v>556</v>
      </c>
      <c r="AD559">
        <v>374980.9577142857</v>
      </c>
      <c r="AG559" s="1" t="s">
        <v>556</v>
      </c>
      <c r="AH559">
        <v>1000000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0.79130652721095329</v>
      </c>
      <c r="AS559" s="1" t="s">
        <v>556</v>
      </c>
      <c r="AT559">
        <v>7.9130652721095325E-4</v>
      </c>
      <c r="AU559" s="1" t="s">
        <v>556</v>
      </c>
      <c r="AV559" t="s">
        <v>8670</v>
      </c>
      <c r="AW559" s="1" t="s">
        <v>556</v>
      </c>
      <c r="AX559" t="s">
        <v>8670</v>
      </c>
    </row>
    <row r="560" spans="1:50" x14ac:dyDescent="0.3">
      <c r="A560" s="1" t="s">
        <v>557</v>
      </c>
      <c r="B560">
        <v>2657.1428571428569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>
        <v>9300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390943.37459999992</v>
      </c>
      <c r="AC560" s="1" t="s">
        <v>557</v>
      </c>
      <c r="AD560">
        <v>390943.37459999992</v>
      </c>
      <c r="AG560" s="1" t="s">
        <v>557</v>
      </c>
      <c r="AH560">
        <v>1000000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1.0134560355088831</v>
      </c>
      <c r="AS560" s="1" t="s">
        <v>557</v>
      </c>
      <c r="AT560">
        <v>1.0134560355088832E-3</v>
      </c>
      <c r="AU560" s="1" t="s">
        <v>557</v>
      </c>
      <c r="AV560" t="s">
        <v>8670</v>
      </c>
      <c r="AW560" s="1" t="s">
        <v>557</v>
      </c>
      <c r="AX560" t="s">
        <v>8670</v>
      </c>
    </row>
    <row r="561" spans="1:50" x14ac:dyDescent="0.3">
      <c r="A561" s="1" t="s">
        <v>558</v>
      </c>
      <c r="B561">
        <v>2714.2857142857142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>
        <v>9500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479794.77214285714</v>
      </c>
      <c r="AC561" s="1" t="s">
        <v>558</v>
      </c>
      <c r="AD561">
        <v>479794.77214285714</v>
      </c>
      <c r="AG561" s="1" t="s">
        <v>558</v>
      </c>
      <c r="AH561">
        <v>1000000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1.0253710259292816</v>
      </c>
      <c r="AS561" s="1" t="s">
        <v>558</v>
      </c>
      <c r="AT561">
        <v>1.0253710259292817E-3</v>
      </c>
      <c r="AU561" s="1" t="s">
        <v>558</v>
      </c>
      <c r="AV561" t="s">
        <v>8670</v>
      </c>
      <c r="AW561" s="1" t="s">
        <v>558</v>
      </c>
      <c r="AX561" t="s">
        <v>8670</v>
      </c>
    </row>
    <row r="562" spans="1:50" x14ac:dyDescent="0.3">
      <c r="A562" s="1" t="s">
        <v>559</v>
      </c>
      <c r="B562">
        <v>2771.4285714285711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>
        <v>9700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526647.0414571428</v>
      </c>
      <c r="AC562" s="1" t="s">
        <v>559</v>
      </c>
      <c r="AD562">
        <v>526647.0414571428</v>
      </c>
      <c r="AG562" s="1" t="s">
        <v>559</v>
      </c>
      <c r="AH562">
        <v>1000000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1.3065732406649138</v>
      </c>
      <c r="AS562" s="1" t="s">
        <v>559</v>
      </c>
      <c r="AT562">
        <v>1.3065732406649139E-3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>
        <v>2800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>
        <v>9800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580966.54560000007</v>
      </c>
      <c r="AC563" s="1" t="s">
        <v>560</v>
      </c>
      <c r="AD563">
        <v>580966.54560000007</v>
      </c>
      <c r="AG563" s="1" t="s">
        <v>560</v>
      </c>
      <c r="AH563">
        <v>1000000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1.0213915409499648</v>
      </c>
      <c r="AS563" s="1" t="s">
        <v>560</v>
      </c>
      <c r="AT563">
        <v>1.0213915409499647E-3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>
        <v>2828.5714285714284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>
        <v>9900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639342.29982857138</v>
      </c>
      <c r="AC564" s="1" t="s">
        <v>561</v>
      </c>
      <c r="AD564">
        <v>639342.29982857138</v>
      </c>
      <c r="AG564" s="1" t="s">
        <v>561</v>
      </c>
      <c r="AH564">
        <v>1000000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1.0212919780047081</v>
      </c>
      <c r="AS564" s="1" t="s">
        <v>561</v>
      </c>
      <c r="AT564">
        <v>1.0212919780047082E-3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>
        <v>2857.1428571428569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>
        <v>10000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632844.98</v>
      </c>
      <c r="AC565" s="1" t="s">
        <v>562</v>
      </c>
      <c r="AD565">
        <v>632844.98</v>
      </c>
      <c r="AG565" s="1" t="s">
        <v>562</v>
      </c>
      <c r="AH565">
        <v>1000000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0.97910181864706858</v>
      </c>
      <c r="AS565" s="1" t="s">
        <v>562</v>
      </c>
      <c r="AT565">
        <v>9.7910181864706855E-4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>
        <v>2857.1428571428569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>
        <v>10000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>
        <v>663941.25714285707</v>
      </c>
      <c r="AC566" s="1" t="s">
        <v>563</v>
      </c>
      <c r="AD566">
        <v>663941.25714285707</v>
      </c>
      <c r="AG566" s="1" t="s">
        <v>563</v>
      </c>
      <c r="AH566">
        <v>1000000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>
        <v>1.0022603645331971</v>
      </c>
      <c r="AS566" s="1" t="s">
        <v>563</v>
      </c>
      <c r="AT566">
        <v>1.0022603645331971E-3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>
        <v>2857.1428571428569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>
        <v>10000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>
        <v>642936.44571428571</v>
      </c>
      <c r="AC567" s="1" t="s">
        <v>564</v>
      </c>
      <c r="AD567">
        <v>642936.44571428571</v>
      </c>
      <c r="AG567" s="1" t="s">
        <v>564</v>
      </c>
      <c r="AH567">
        <v>1000000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>
        <v>0.94039434973997138</v>
      </c>
      <c r="AS567" s="1" t="s">
        <v>564</v>
      </c>
      <c r="AT567">
        <v>9.4039434973997135E-4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>
        <v>2828.5714285714284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>
        <v>9900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531334.03808571433</v>
      </c>
      <c r="AC568" s="1" t="s">
        <v>565</v>
      </c>
      <c r="AD568">
        <v>531334.03808571433</v>
      </c>
      <c r="AG568" s="1" t="s">
        <v>565</v>
      </c>
      <c r="AH568">
        <v>1000000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0.81350276136396282</v>
      </c>
      <c r="AS568" s="1" t="s">
        <v>565</v>
      </c>
      <c r="AT568">
        <v>8.1350276136396289E-4</v>
      </c>
      <c r="AU568" s="1" t="s">
        <v>565</v>
      </c>
      <c r="AV568" t="s">
        <v>8670</v>
      </c>
      <c r="AW568" s="1" t="s">
        <v>565</v>
      </c>
      <c r="AX568" t="s">
        <v>8670</v>
      </c>
    </row>
    <row r="569" spans="1:50" x14ac:dyDescent="0.3">
      <c r="A569" s="1" t="s">
        <v>566</v>
      </c>
      <c r="B569">
        <v>2800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>
        <v>9800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547622.38159999996</v>
      </c>
      <c r="AC569" s="1" t="s">
        <v>566</v>
      </c>
      <c r="AD569">
        <v>547622.38159999996</v>
      </c>
      <c r="AG569" s="1" t="s">
        <v>566</v>
      </c>
      <c r="AH569">
        <v>1000000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0.75680182815097274</v>
      </c>
      <c r="AS569" s="1" t="s">
        <v>566</v>
      </c>
      <c r="AT569">
        <v>7.568018281509728E-4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>
        <v>2742.8571428571427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>
        <v>9600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586255.66354285716</v>
      </c>
      <c r="AC570" s="1" t="s">
        <v>567</v>
      </c>
      <c r="AD570">
        <v>586255.66354285716</v>
      </c>
      <c r="AG570" s="1" t="s">
        <v>567</v>
      </c>
      <c r="AH570">
        <v>1000000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1.0583120017194816</v>
      </c>
      <c r="AS570" s="1" t="s">
        <v>567</v>
      </c>
      <c r="AT570">
        <v>1.0583120017194816E-3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>
        <v>2657.1428571428569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>
        <v>9300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>
        <v>665367.24582857138</v>
      </c>
      <c r="AC571" s="1" t="s">
        <v>568</v>
      </c>
      <c r="AD571">
        <v>665367.24582857138</v>
      </c>
      <c r="AG571" s="1" t="s">
        <v>568</v>
      </c>
      <c r="AH571">
        <v>1000000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>
        <v>1.0518295697412816</v>
      </c>
      <c r="AS571" s="1" t="s">
        <v>568</v>
      </c>
      <c r="AT571">
        <v>1.0518295697412817E-3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>
        <v>2571.4285714285711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>
        <v>9000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>
        <v>762305.9168571427</v>
      </c>
      <c r="AC572" s="1" t="s">
        <v>569</v>
      </c>
      <c r="AD572">
        <v>762305.9168571427</v>
      </c>
      <c r="AG572" s="1" t="s">
        <v>569</v>
      </c>
      <c r="AH572">
        <v>1000000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>
        <v>1.2927524098170879</v>
      </c>
      <c r="AS572" s="1" t="s">
        <v>569</v>
      </c>
      <c r="AT572">
        <v>1.2927524098170879E-3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>
        <v>2428.5714285714284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>
        <v>8500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>
        <v>604670.66857142851</v>
      </c>
      <c r="AC573" s="1" t="s">
        <v>570</v>
      </c>
      <c r="AD573">
        <v>604670.66857142851</v>
      </c>
      <c r="AG573" s="1" t="s">
        <v>570</v>
      </c>
      <c r="AH573">
        <v>1000000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>
        <v>1.1491221554789928</v>
      </c>
      <c r="AS573" s="1" t="s">
        <v>570</v>
      </c>
      <c r="AT573">
        <v>1.1491221554789928E-3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>
        <v>2285.7142857142858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>
        <v>8000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>
        <v>548196.21942857141</v>
      </c>
      <c r="AC574" s="1" t="s">
        <v>571</v>
      </c>
      <c r="AD574">
        <v>548196.21942857141</v>
      </c>
      <c r="AG574" s="1" t="s">
        <v>571</v>
      </c>
      <c r="AH574">
        <v>1000000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>
        <v>0.96726861415920229</v>
      </c>
      <c r="AS574" s="1" t="s">
        <v>571</v>
      </c>
      <c r="AT574">
        <v>9.672686141592023E-4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>
        <v>2285.7142857142858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>
        <v>8000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540604.80685714283</v>
      </c>
      <c r="AC575" s="1" t="s">
        <v>572</v>
      </c>
      <c r="AD575">
        <v>540604.80685714283</v>
      </c>
      <c r="AG575" s="1" t="s">
        <v>572</v>
      </c>
      <c r="AH575">
        <v>1000000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0.83977885388128448</v>
      </c>
      <c r="AS575" s="1" t="s">
        <v>572</v>
      </c>
      <c r="AT575">
        <v>8.3977885388128448E-4</v>
      </c>
      <c r="AU575" s="1" t="s">
        <v>572</v>
      </c>
      <c r="AV575" t="s">
        <v>8670</v>
      </c>
      <c r="AW575" s="1" t="s">
        <v>572</v>
      </c>
      <c r="AX575" t="s">
        <v>8670</v>
      </c>
    </row>
    <row r="576" spans="1:50" x14ac:dyDescent="0.3">
      <c r="A576" s="1" t="s">
        <v>573</v>
      </c>
      <c r="B576">
        <v>2285.7142857142858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>
        <v>8000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532510.11428571434</v>
      </c>
      <c r="AC576" s="1" t="s">
        <v>573</v>
      </c>
      <c r="AD576">
        <v>532510.11428571434</v>
      </c>
      <c r="AG576" s="1" t="s">
        <v>573</v>
      </c>
      <c r="AH576">
        <v>1000000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0.90567983022679532</v>
      </c>
      <c r="AS576" s="1" t="s">
        <v>573</v>
      </c>
      <c r="AT576">
        <v>9.0567983022679535E-4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>
        <v>2285.7142857142858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>
        <v>8000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508748.81371428573</v>
      </c>
      <c r="AC577" s="1" t="s">
        <v>574</v>
      </c>
      <c r="AD577">
        <v>508748.81371428573</v>
      </c>
      <c r="AG577" s="1" t="s">
        <v>574</v>
      </c>
      <c r="AH577">
        <v>1000000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0.61840210126564799</v>
      </c>
      <c r="AS577" s="1" t="s">
        <v>574</v>
      </c>
      <c r="AT577">
        <v>6.1840210126564799E-4</v>
      </c>
      <c r="AU577" s="1" t="s">
        <v>574</v>
      </c>
      <c r="AV577" t="s">
        <v>8670</v>
      </c>
      <c r="AW577" s="1" t="s">
        <v>574</v>
      </c>
      <c r="AX577" t="s">
        <v>8670</v>
      </c>
    </row>
    <row r="578" spans="1:50" x14ac:dyDescent="0.3">
      <c r="A578" s="1" t="s">
        <v>575</v>
      </c>
      <c r="B578">
        <v>2285.7142857142858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>
        <v>8000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435255.26628571434</v>
      </c>
      <c r="AC578" s="1" t="s">
        <v>575</v>
      </c>
      <c r="AD578">
        <v>435255.26628571434</v>
      </c>
      <c r="AG578" s="1" t="s">
        <v>575</v>
      </c>
      <c r="AH578">
        <v>1000000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0.55441561374273141</v>
      </c>
      <c r="AS578" s="1" t="s">
        <v>575</v>
      </c>
      <c r="AT578">
        <v>5.5441561374273138E-4</v>
      </c>
      <c r="AU578" s="1" t="s">
        <v>575</v>
      </c>
      <c r="AV578" t="s">
        <v>8670</v>
      </c>
      <c r="AW578" s="1" t="s">
        <v>575</v>
      </c>
      <c r="AX578" t="s">
        <v>8670</v>
      </c>
    </row>
    <row r="579" spans="1:50" x14ac:dyDescent="0.3">
      <c r="A579" s="1" t="s">
        <v>576</v>
      </c>
      <c r="B579">
        <v>2285.7142857142858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>
        <v>8000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443035.12228571431</v>
      </c>
      <c r="AC579" s="1" t="s">
        <v>576</v>
      </c>
      <c r="AD579">
        <v>443035.12228571431</v>
      </c>
      <c r="AG579" s="1" t="s">
        <v>576</v>
      </c>
      <c r="AH579">
        <v>1000000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0.70623773515455768</v>
      </c>
      <c r="AS579" s="1" t="s">
        <v>576</v>
      </c>
      <c r="AT579">
        <v>7.0623773515455764E-4</v>
      </c>
      <c r="AU579" s="1" t="s">
        <v>576</v>
      </c>
      <c r="AV579" t="s">
        <v>8670</v>
      </c>
      <c r="AW579" s="1" t="s">
        <v>576</v>
      </c>
      <c r="AX579" t="s">
        <v>8670</v>
      </c>
    </row>
    <row r="580" spans="1:50" x14ac:dyDescent="0.3">
      <c r="A580" s="1" t="s">
        <v>577</v>
      </c>
      <c r="B580">
        <v>2314.2857142857142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>
        <v>8100.0000000000009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420634.95325714286</v>
      </c>
      <c r="AC580" s="1" t="s">
        <v>577</v>
      </c>
      <c r="AD580">
        <v>420634.95325714286</v>
      </c>
      <c r="AG580" s="1" t="s">
        <v>577</v>
      </c>
      <c r="AH580">
        <v>1000000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0.67609256419668362</v>
      </c>
      <c r="AS580" s="1" t="s">
        <v>577</v>
      </c>
      <c r="AT580">
        <v>6.7609256419668361E-4</v>
      </c>
      <c r="AU580" s="1" t="s">
        <v>577</v>
      </c>
      <c r="AV580" t="s">
        <v>8670</v>
      </c>
      <c r="AW580" s="1" t="s">
        <v>577</v>
      </c>
      <c r="AX580" t="s">
        <v>8670</v>
      </c>
    </row>
    <row r="581" spans="1:50" x14ac:dyDescent="0.3">
      <c r="A581" s="1" t="s">
        <v>578</v>
      </c>
      <c r="B581">
        <v>2428.5714285714284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>
        <v>8500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437017.3437142857</v>
      </c>
      <c r="AC581" s="1" t="s">
        <v>578</v>
      </c>
      <c r="AD581">
        <v>437017.3437142857</v>
      </c>
      <c r="AG581" s="1" t="s">
        <v>578</v>
      </c>
      <c r="AH581">
        <v>1000000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0.78883844810295722</v>
      </c>
      <c r="AS581" s="1" t="s">
        <v>578</v>
      </c>
      <c r="AT581">
        <v>7.8883844810295723E-4</v>
      </c>
      <c r="AU581" s="1" t="s">
        <v>578</v>
      </c>
      <c r="AV581" t="s">
        <v>8670</v>
      </c>
      <c r="AW581" s="1" t="s">
        <v>578</v>
      </c>
      <c r="AX581" t="s">
        <v>8670</v>
      </c>
    </row>
    <row r="582" spans="1:50" x14ac:dyDescent="0.3">
      <c r="A582" s="1" t="s">
        <v>579</v>
      </c>
      <c r="B582">
        <v>2514.2857142857142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>
        <v>8800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408115.19131428574</v>
      </c>
      <c r="AC582" s="1" t="s">
        <v>579</v>
      </c>
      <c r="AD582">
        <v>408115.19131428574</v>
      </c>
      <c r="AG582" s="1" t="s">
        <v>579</v>
      </c>
      <c r="AH582">
        <v>1000000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0.72484722137400814</v>
      </c>
      <c r="AS582" s="1" t="s">
        <v>579</v>
      </c>
      <c r="AT582">
        <v>7.2484722137400814E-4</v>
      </c>
      <c r="AU582" s="1" t="s">
        <v>579</v>
      </c>
      <c r="AV582" t="s">
        <v>8670</v>
      </c>
      <c r="AW582" s="1" t="s">
        <v>579</v>
      </c>
      <c r="AX582" t="s">
        <v>8670</v>
      </c>
    </row>
    <row r="583" spans="1:50" x14ac:dyDescent="0.3">
      <c r="A583" s="1" t="s">
        <v>580</v>
      </c>
      <c r="B583">
        <v>2571.4285714285711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>
        <v>9000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441628.37999999995</v>
      </c>
      <c r="AC583" s="1" t="s">
        <v>580</v>
      </c>
      <c r="AD583">
        <v>441628.37999999995</v>
      </c>
      <c r="AG583" s="1" t="s">
        <v>580</v>
      </c>
      <c r="AH583">
        <v>1000000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0.78390095920319558</v>
      </c>
      <c r="AS583" s="1" t="s">
        <v>580</v>
      </c>
      <c r="AT583">
        <v>7.8390095920319563E-4</v>
      </c>
      <c r="AU583" s="1" t="s">
        <v>580</v>
      </c>
      <c r="AV583" t="s">
        <v>8670</v>
      </c>
      <c r="AW583" s="1" t="s">
        <v>580</v>
      </c>
      <c r="AX583" t="s">
        <v>8670</v>
      </c>
    </row>
    <row r="584" spans="1:50" x14ac:dyDescent="0.3">
      <c r="A584" s="1" t="s">
        <v>581</v>
      </c>
      <c r="B584">
        <v>2657.1428571428569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>
        <v>9300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533993.88077142858</v>
      </c>
      <c r="AC584" s="1" t="s">
        <v>581</v>
      </c>
      <c r="AD584">
        <v>533993.88077142858</v>
      </c>
      <c r="AG584" s="1" t="s">
        <v>581</v>
      </c>
      <c r="AH584">
        <v>1000000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0.8151420295957833</v>
      </c>
      <c r="AS584" s="1" t="s">
        <v>581</v>
      </c>
      <c r="AT584">
        <v>8.1514202959578333E-4</v>
      </c>
      <c r="AU584" s="1" t="s">
        <v>581</v>
      </c>
      <c r="AV584" t="s">
        <v>8670</v>
      </c>
      <c r="AW584" s="1" t="s">
        <v>581</v>
      </c>
      <c r="AX584" t="s">
        <v>8670</v>
      </c>
    </row>
    <row r="585" spans="1:50" x14ac:dyDescent="0.3">
      <c r="A585" s="1" t="s">
        <v>582</v>
      </c>
      <c r="B585">
        <v>2714.2857142857142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>
        <v>9500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651338.44900000002</v>
      </c>
      <c r="AC585" s="1" t="s">
        <v>582</v>
      </c>
      <c r="AD585">
        <v>651338.44900000002</v>
      </c>
      <c r="AG585" s="1" t="s">
        <v>582</v>
      </c>
      <c r="AH585">
        <v>1000000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1.0948089036370394</v>
      </c>
      <c r="AS585" s="1" t="s">
        <v>582</v>
      </c>
      <c r="AT585">
        <v>1.0948089036370394E-3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>
        <v>2771.4285714285711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>
        <v>9700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867426.27191428561</v>
      </c>
      <c r="AC586" s="1" t="s">
        <v>583</v>
      </c>
      <c r="AD586">
        <v>867426.27191428561</v>
      </c>
      <c r="AG586" s="1" t="s">
        <v>583</v>
      </c>
      <c r="AH586">
        <v>1000000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1.2970673441230214</v>
      </c>
      <c r="AS586" s="1" t="s">
        <v>583</v>
      </c>
      <c r="AT586">
        <v>1.2970673441230214E-3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>
        <v>2800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>
        <v>9800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>
        <v>1038260.5604</v>
      </c>
      <c r="AC587" s="1" t="s">
        <v>584</v>
      </c>
      <c r="AD587">
        <v>1038260.5604</v>
      </c>
      <c r="AG587" s="1" t="s">
        <v>584</v>
      </c>
      <c r="AH587">
        <v>1000000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>
        <v>1.2662592010135816</v>
      </c>
      <c r="AS587" s="1" t="s">
        <v>584</v>
      </c>
      <c r="AT587">
        <v>1.2662592010135817E-3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>
        <v>2828.5714285714284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>
        <v>9900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>
        <v>959850.00822857139</v>
      </c>
      <c r="AC588" s="1" t="s">
        <v>585</v>
      </c>
      <c r="AD588">
        <v>959850.00822857139</v>
      </c>
      <c r="AG588" s="1" t="s">
        <v>585</v>
      </c>
      <c r="AH588">
        <v>1000000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>
        <v>0.9773055829107109</v>
      </c>
      <c r="AS588" s="1" t="s">
        <v>585</v>
      </c>
      <c r="AT588">
        <v>9.7730558291071095E-4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>
        <v>2857.1428571428569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>
        <v>10000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>
        <v>1041325.7714285713</v>
      </c>
      <c r="AC589" s="1" t="s">
        <v>586</v>
      </c>
      <c r="AD589">
        <v>1041325.7714285713</v>
      </c>
      <c r="AG589" s="1" t="s">
        <v>586</v>
      </c>
      <c r="AH589">
        <v>1000000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>
        <v>1.1519931001386972</v>
      </c>
      <c r="AS589" s="1" t="s">
        <v>586</v>
      </c>
      <c r="AT589">
        <v>1.1519931001386973E-3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>
        <v>2857.1428571428569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>
        <v>10000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1062244.8742857142</v>
      </c>
      <c r="AC590" s="1" t="s">
        <v>587</v>
      </c>
      <c r="AD590">
        <v>1062244.8742857142</v>
      </c>
      <c r="AG590" s="1" t="s">
        <v>587</v>
      </c>
      <c r="AH590">
        <v>1000000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0.84266478777301412</v>
      </c>
      <c r="AS590" s="1" t="s">
        <v>587</v>
      </c>
      <c r="AT590">
        <v>8.4266478777301416E-4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>
        <v>2857.1428571428569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>
        <v>10000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1121704.7114285713</v>
      </c>
      <c r="AC591" s="1" t="s">
        <v>588</v>
      </c>
      <c r="AD591">
        <v>1121704.7114285713</v>
      </c>
      <c r="AG591" s="1" t="s">
        <v>588</v>
      </c>
      <c r="AH591">
        <v>1000000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0.82745515835693706</v>
      </c>
      <c r="AS591" s="1" t="s">
        <v>588</v>
      </c>
      <c r="AT591">
        <v>8.274551583569371E-4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>
        <v>2828.5714285714284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>
        <v>9900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1025889.3131142856</v>
      </c>
      <c r="AC592" s="1" t="s">
        <v>589</v>
      </c>
      <c r="AD592">
        <v>1025889.3131142856</v>
      </c>
      <c r="AG592" s="1" t="s">
        <v>589</v>
      </c>
      <c r="AH592">
        <v>1000000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0.79381709140134338</v>
      </c>
      <c r="AS592" s="1" t="s">
        <v>589</v>
      </c>
      <c r="AT592">
        <v>7.9381709140134336E-4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>
        <v>2800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>
        <v>9800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1029868.2492</v>
      </c>
      <c r="AC593" s="1" t="s">
        <v>590</v>
      </c>
      <c r="AD593">
        <v>1029868.2492</v>
      </c>
      <c r="AG593" s="1" t="s">
        <v>590</v>
      </c>
      <c r="AH593">
        <v>1000000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0.76112132569975322</v>
      </c>
      <c r="AS593" s="1" t="s">
        <v>590</v>
      </c>
      <c r="AT593">
        <v>7.6112132569975321E-4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>
        <v>2742.8571428571427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>
        <v>9600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>
        <v>1125983.8738285713</v>
      </c>
      <c r="AC594" s="1" t="s">
        <v>591</v>
      </c>
      <c r="AD594">
        <v>1125983.8738285713</v>
      </c>
      <c r="AG594" s="1" t="s">
        <v>591</v>
      </c>
      <c r="AH594">
        <v>1000000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>
        <v>0.77712652171763097</v>
      </c>
      <c r="AS594" s="1" t="s">
        <v>591</v>
      </c>
      <c r="AT594">
        <v>7.7712652171763096E-4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>
        <v>2657.1428571428569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>
        <v>9300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>
        <v>1195303.1619428571</v>
      </c>
      <c r="AC595" s="1" t="s">
        <v>592</v>
      </c>
      <c r="AD595">
        <v>1195303.1619428571</v>
      </c>
      <c r="AG595" s="1" t="s">
        <v>592</v>
      </c>
      <c r="AH595">
        <v>1000000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>
        <v>1.1476580109977685</v>
      </c>
      <c r="AS595" s="1" t="s">
        <v>592</v>
      </c>
      <c r="AT595">
        <v>1.1476580109977686E-3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>
        <v>2571.4285714285711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>
        <v>9000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>
        <v>1158852.0162857142</v>
      </c>
      <c r="AC596" s="1" t="s">
        <v>593</v>
      </c>
      <c r="AD596">
        <v>1158852.0162857142</v>
      </c>
      <c r="AG596" s="1" t="s">
        <v>593</v>
      </c>
      <c r="AH596">
        <v>1000000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>
        <v>1.0698382223592324</v>
      </c>
      <c r="AS596" s="1" t="s">
        <v>593</v>
      </c>
      <c r="AT596">
        <v>1.0698382223592324E-3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>
        <v>2428.5714285714284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>
        <v>8500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>
        <v>997970.83899999992</v>
      </c>
      <c r="AC597" s="1" t="s">
        <v>594</v>
      </c>
      <c r="AD597">
        <v>997970.83899999992</v>
      </c>
      <c r="AG597" s="1" t="s">
        <v>594</v>
      </c>
      <c r="AH597">
        <v>1000000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>
        <v>1.1824418908329355</v>
      </c>
      <c r="AS597" s="1" t="s">
        <v>594</v>
      </c>
      <c r="AT597">
        <v>1.1824418908329354E-3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>
        <v>2285.7142857142858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>
        <v>8000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>
        <v>819074.14857142861</v>
      </c>
      <c r="AC598" s="1" t="s">
        <v>595</v>
      </c>
      <c r="AD598">
        <v>819074.14857142861</v>
      </c>
      <c r="AG598" s="1" t="s">
        <v>595</v>
      </c>
      <c r="AH598">
        <v>1000000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>
        <v>0.87696246614268336</v>
      </c>
      <c r="AS598" s="1" t="s">
        <v>595</v>
      </c>
      <c r="AT598">
        <v>8.7696246614268338E-4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>
        <v>2285.7142857142858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>
        <v>8000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>
        <v>728174.17600000009</v>
      </c>
      <c r="AC599" s="1" t="s">
        <v>596</v>
      </c>
      <c r="AD599">
        <v>728174.17600000009</v>
      </c>
      <c r="AG599" s="1" t="s">
        <v>596</v>
      </c>
      <c r="AH599">
        <v>1000000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>
        <v>0.83706289468579886</v>
      </c>
      <c r="AS599" s="1" t="s">
        <v>596</v>
      </c>
      <c r="AT599">
        <v>8.3706289468579893E-4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>
        <v>2285.7142857142858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>
        <v>8000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636945.10399999993</v>
      </c>
      <c r="AC600" s="1" t="s">
        <v>597</v>
      </c>
      <c r="AD600">
        <v>636945.10399999993</v>
      </c>
      <c r="AG600" s="1" t="s">
        <v>597</v>
      </c>
      <c r="AH600">
        <v>1000000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0.92706312836142168</v>
      </c>
      <c r="AS600" s="1" t="s">
        <v>597</v>
      </c>
      <c r="AT600">
        <v>9.2706312836142175E-4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>
        <v>2285.7142857142858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>
        <v>8000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544676.9325714286</v>
      </c>
      <c r="AC601" s="1" t="s">
        <v>598</v>
      </c>
      <c r="AD601">
        <v>544676.9325714286</v>
      </c>
      <c r="AG601" s="1" t="s">
        <v>598</v>
      </c>
      <c r="AH601">
        <v>1000000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0.6212660374467428</v>
      </c>
      <c r="AS601" s="1" t="s">
        <v>598</v>
      </c>
      <c r="AT601">
        <v>6.2126603744674285E-4</v>
      </c>
      <c r="AU601" s="1" t="s">
        <v>598</v>
      </c>
      <c r="AV601" t="s">
        <v>8670</v>
      </c>
      <c r="AW601" s="1" t="s">
        <v>598</v>
      </c>
      <c r="AX601" t="s">
        <v>8670</v>
      </c>
    </row>
    <row r="602" spans="1:50" x14ac:dyDescent="0.3">
      <c r="A602" s="1" t="s">
        <v>599</v>
      </c>
      <c r="B602">
        <v>2285.7142857142858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>
        <v>8000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683933.03542857151</v>
      </c>
      <c r="AC602" s="1" t="s">
        <v>599</v>
      </c>
      <c r="AD602">
        <v>683933.03542857151</v>
      </c>
      <c r="AG602" s="1" t="s">
        <v>599</v>
      </c>
      <c r="AH602">
        <v>1000000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0.62374100382892572</v>
      </c>
      <c r="AS602" s="1" t="s">
        <v>599</v>
      </c>
      <c r="AT602">
        <v>6.2374100382892571E-4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>
        <v>2285.7142857142858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>
        <v>8000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564104.24914285715</v>
      </c>
      <c r="AC603" s="1" t="s">
        <v>600</v>
      </c>
      <c r="AD603">
        <v>564104.24914285715</v>
      </c>
      <c r="AG603" s="1" t="s">
        <v>600</v>
      </c>
      <c r="AH603">
        <v>1000000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0.80852613042980348</v>
      </c>
      <c r="AS603" s="1" t="s">
        <v>600</v>
      </c>
      <c r="AT603">
        <v>8.0852613042980352E-4</v>
      </c>
      <c r="AU603" s="1" t="s">
        <v>600</v>
      </c>
      <c r="AV603" t="s">
        <v>8670</v>
      </c>
      <c r="AW603" s="1" t="s">
        <v>600</v>
      </c>
      <c r="AX603" t="s">
        <v>8670</v>
      </c>
    </row>
    <row r="604" spans="1:50" x14ac:dyDescent="0.3">
      <c r="A604" s="1" t="s">
        <v>601</v>
      </c>
      <c r="B604">
        <v>2314.2857142857142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>
        <v>8100.0000000000009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498850.26120000001</v>
      </c>
      <c r="AC604" s="1" t="s">
        <v>601</v>
      </c>
      <c r="AD604">
        <v>498850.26120000001</v>
      </c>
      <c r="AG604" s="1" t="s">
        <v>601</v>
      </c>
      <c r="AH604">
        <v>1000000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0.74054467652207601</v>
      </c>
      <c r="AS604" s="1" t="s">
        <v>601</v>
      </c>
      <c r="AT604">
        <v>7.4054467652207598E-4</v>
      </c>
      <c r="AU604" s="1" t="s">
        <v>601</v>
      </c>
      <c r="AV604" t="s">
        <v>8670</v>
      </c>
      <c r="AW604" s="1" t="s">
        <v>601</v>
      </c>
      <c r="AX604" t="s">
        <v>8670</v>
      </c>
    </row>
    <row r="605" spans="1:50" x14ac:dyDescent="0.3">
      <c r="A605" s="1" t="s">
        <v>602</v>
      </c>
      <c r="B605">
        <v>2428.5714285714284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>
        <v>8500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523480.80328571424</v>
      </c>
      <c r="AC605" s="1" t="s">
        <v>602</v>
      </c>
      <c r="AD605">
        <v>523480.80328571424</v>
      </c>
      <c r="AG605" s="1" t="s">
        <v>602</v>
      </c>
      <c r="AH605">
        <v>1000000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0.74150315504686226</v>
      </c>
      <c r="AS605" s="1" t="s">
        <v>602</v>
      </c>
      <c r="AT605">
        <v>7.415031550468623E-4</v>
      </c>
      <c r="AU605" s="1" t="s">
        <v>602</v>
      </c>
      <c r="AV605" t="s">
        <v>8670</v>
      </c>
      <c r="AW605" s="1" t="s">
        <v>602</v>
      </c>
      <c r="AX605" t="s">
        <v>8670</v>
      </c>
    </row>
    <row r="606" spans="1:50" x14ac:dyDescent="0.3">
      <c r="A606" s="1" t="s">
        <v>603</v>
      </c>
      <c r="B606">
        <v>2514.2857142857142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>
        <v>8800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550219.79382857145</v>
      </c>
      <c r="AC606" s="1" t="s">
        <v>603</v>
      </c>
      <c r="AD606">
        <v>550219.79382857145</v>
      </c>
      <c r="AG606" s="1" t="s">
        <v>603</v>
      </c>
      <c r="AH606">
        <v>1000000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0.678307609652122</v>
      </c>
      <c r="AS606" s="1" t="s">
        <v>603</v>
      </c>
      <c r="AT606">
        <v>6.7830760965212203E-4</v>
      </c>
      <c r="AU606" s="1" t="s">
        <v>603</v>
      </c>
      <c r="AV606" t="s">
        <v>8670</v>
      </c>
      <c r="AW606" s="1" t="s">
        <v>603</v>
      </c>
      <c r="AX606" t="s">
        <v>8670</v>
      </c>
    </row>
    <row r="607" spans="1:50" x14ac:dyDescent="0.3">
      <c r="A607" s="1" t="s">
        <v>604</v>
      </c>
      <c r="B607">
        <v>2571.4285714285711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>
        <v>9000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478950.66257142852</v>
      </c>
      <c r="AC607" s="1" t="s">
        <v>604</v>
      </c>
      <c r="AD607">
        <v>478950.66257142852</v>
      </c>
      <c r="AG607" s="1" t="s">
        <v>604</v>
      </c>
      <c r="AH607">
        <v>1000000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0.72392943983992453</v>
      </c>
      <c r="AS607" s="1" t="s">
        <v>604</v>
      </c>
      <c r="AT607">
        <v>7.2392943983992457E-4</v>
      </c>
      <c r="AU607" s="1" t="s">
        <v>604</v>
      </c>
      <c r="AV607" t="s">
        <v>8670</v>
      </c>
      <c r="AW607" s="1" t="s">
        <v>604</v>
      </c>
      <c r="AX607" t="s">
        <v>8670</v>
      </c>
    </row>
    <row r="608" spans="1:50" x14ac:dyDescent="0.3">
      <c r="A608" s="1" t="s">
        <v>605</v>
      </c>
      <c r="B608">
        <v>2657.1428571428569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>
        <v>9300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702755.73822857125</v>
      </c>
      <c r="AC608" s="1" t="s">
        <v>605</v>
      </c>
      <c r="AD608">
        <v>702755.73822857125</v>
      </c>
      <c r="AG608" s="1" t="s">
        <v>605</v>
      </c>
      <c r="AH608">
        <v>1000000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0.80107421706494297</v>
      </c>
      <c r="AS608" s="1" t="s">
        <v>605</v>
      </c>
      <c r="AT608">
        <v>8.0107421706494299E-4</v>
      </c>
      <c r="AU608" s="1" t="s">
        <v>605</v>
      </c>
      <c r="AV608" t="s">
        <v>8670</v>
      </c>
      <c r="AW608" s="1" t="s">
        <v>605</v>
      </c>
      <c r="AX608" t="s">
        <v>8670</v>
      </c>
    </row>
    <row r="609" spans="1:50" x14ac:dyDescent="0.3">
      <c r="A609" s="1" t="s">
        <v>606</v>
      </c>
      <c r="B609">
        <v>2714.2857142857142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>
        <v>9500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>
        <v>827125.22757142852</v>
      </c>
      <c r="AC609" s="1" t="s">
        <v>606</v>
      </c>
      <c r="AD609">
        <v>827125.22757142852</v>
      </c>
      <c r="AG609" s="1" t="s">
        <v>606</v>
      </c>
      <c r="AH609">
        <v>1000000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>
        <v>1.0543795417256558</v>
      </c>
      <c r="AS609" s="1" t="s">
        <v>606</v>
      </c>
      <c r="AT609">
        <v>1.0543795417256559E-3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>
        <v>2771.4285714285711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>
        <v>9700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>
        <v>954610.7393714285</v>
      </c>
      <c r="AC610" s="1" t="s">
        <v>607</v>
      </c>
      <c r="AD610">
        <v>954610.7393714285</v>
      </c>
      <c r="AG610" s="1" t="s">
        <v>607</v>
      </c>
      <c r="AH610">
        <v>1000000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>
        <v>1.2149456272780579</v>
      </c>
      <c r="AS610" s="1" t="s">
        <v>607</v>
      </c>
      <c r="AT610">
        <v>1.2149456272780579E-3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>
        <v>2800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>
        <v>9800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>
        <v>1130017.1259999999</v>
      </c>
      <c r="AC611" s="1" t="s">
        <v>608</v>
      </c>
      <c r="AD611">
        <v>1130017.1259999999</v>
      </c>
      <c r="AG611" s="1" t="s">
        <v>608</v>
      </c>
      <c r="AH611">
        <v>1000000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>
        <v>1.1159695490838413</v>
      </c>
      <c r="AS611" s="1" t="s">
        <v>608</v>
      </c>
      <c r="AT611">
        <v>1.1159695490838412E-3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>
        <v>2828.5714285714284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>
        <v>9900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>
        <v>1063624.9479428572</v>
      </c>
      <c r="AC612" s="1" t="s">
        <v>609</v>
      </c>
      <c r="AD612">
        <v>1063624.9479428572</v>
      </c>
      <c r="AG612" s="1" t="s">
        <v>609</v>
      </c>
      <c r="AH612">
        <v>1000000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>
        <v>0.96463628014055069</v>
      </c>
      <c r="AS612" s="1" t="s">
        <v>609</v>
      </c>
      <c r="AT612">
        <v>9.6463628014055067E-4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>
        <v>2857.1428571428569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>
        <v>10000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>
        <v>1103660.4514285713</v>
      </c>
      <c r="AC613" s="1" t="s">
        <v>610</v>
      </c>
      <c r="AD613">
        <v>1103660.4514285713</v>
      </c>
      <c r="AG613" s="1" t="s">
        <v>610</v>
      </c>
      <c r="AH613">
        <v>1000000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>
        <v>0.95878307071675983</v>
      </c>
      <c r="AS613" s="1" t="s">
        <v>610</v>
      </c>
      <c r="AT613">
        <v>9.5878307071675987E-4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>
        <v>2857.1428571428569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>
        <v>10000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>
        <v>1054609.0257142857</v>
      </c>
      <c r="AC614" s="1" t="s">
        <v>611</v>
      </c>
      <c r="AD614">
        <v>1054609.0257142857</v>
      </c>
      <c r="AG614" s="1" t="s">
        <v>611</v>
      </c>
      <c r="AH614">
        <v>1000000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>
        <v>1.0566397639690712</v>
      </c>
      <c r="AS614" s="1" t="s">
        <v>611</v>
      </c>
      <c r="AT614">
        <v>1.0566397639690712E-3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>
        <v>2857.1428571428569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>
        <v>10000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>
        <v>1001221.4885714285</v>
      </c>
      <c r="AC615" s="1" t="s">
        <v>612</v>
      </c>
      <c r="AD615">
        <v>1001221.4885714285</v>
      </c>
      <c r="AG615" s="1" t="s">
        <v>612</v>
      </c>
      <c r="AH615">
        <v>1000000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>
        <v>0.90486919477602856</v>
      </c>
      <c r="AS615" s="1" t="s">
        <v>612</v>
      </c>
      <c r="AT615">
        <v>9.0486919477602862E-4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>
        <v>2828.5714285714284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>
        <v>9900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>
        <v>966332.29345714289</v>
      </c>
      <c r="AC616" s="1" t="s">
        <v>613</v>
      </c>
      <c r="AD616">
        <v>966332.29345714289</v>
      </c>
      <c r="AG616" s="1" t="s">
        <v>613</v>
      </c>
      <c r="AH616">
        <v>1000000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>
        <v>0.73226431743524867</v>
      </c>
      <c r="AS616" s="1" t="s">
        <v>613</v>
      </c>
      <c r="AT616">
        <v>7.3226431743524871E-4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>
        <v>2800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>
        <v>9800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971128.66200000001</v>
      </c>
      <c r="AC617" s="1" t="s">
        <v>614</v>
      </c>
      <c r="AD617">
        <v>971128.66200000001</v>
      </c>
      <c r="AG617" s="1" t="s">
        <v>614</v>
      </c>
      <c r="AH617">
        <v>1000000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0.79109583254064708</v>
      </c>
      <c r="AS617" s="1" t="s">
        <v>614</v>
      </c>
      <c r="AT617">
        <v>7.9109583254064711E-4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>
        <v>2742.8571428571427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>
        <v>9600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>
        <v>977084.68114285707</v>
      </c>
      <c r="AC618" s="1" t="s">
        <v>615</v>
      </c>
      <c r="AD618">
        <v>977084.68114285707</v>
      </c>
      <c r="AG618" s="1" t="s">
        <v>615</v>
      </c>
      <c r="AH618">
        <v>1000000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>
        <v>0.74683369017385215</v>
      </c>
      <c r="AS618" s="1" t="s">
        <v>615</v>
      </c>
      <c r="AT618">
        <v>7.4683369017385212E-4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>
        <v>2657.1428571428569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>
        <v>9300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>
        <v>1060141.1283428571</v>
      </c>
      <c r="AC619" s="1" t="s">
        <v>616</v>
      </c>
      <c r="AD619">
        <v>1060141.1283428571</v>
      </c>
      <c r="AG619" s="1" t="s">
        <v>616</v>
      </c>
      <c r="AH619">
        <v>1000000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>
        <v>0.89917209009233867</v>
      </c>
      <c r="AS619" s="1" t="s">
        <v>616</v>
      </c>
      <c r="AT619">
        <v>8.991720900923387E-4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>
        <v>2571.4285714285711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>
        <v>9000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>
        <v>1006161.6728571428</v>
      </c>
      <c r="AC620" s="1" t="s">
        <v>617</v>
      </c>
      <c r="AD620">
        <v>1006161.6728571428</v>
      </c>
      <c r="AG620" s="1" t="s">
        <v>617</v>
      </c>
      <c r="AH620">
        <v>1000000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>
        <v>1.1558722991463024</v>
      </c>
      <c r="AS620" s="1" t="s">
        <v>617</v>
      </c>
      <c r="AT620">
        <v>1.1558722991463024E-3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>
        <v>2428.5714285714284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>
        <v>8500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>
        <v>902542.24</v>
      </c>
      <c r="AC621" s="1" t="s">
        <v>618</v>
      </c>
      <c r="AD621">
        <v>902542.24</v>
      </c>
      <c r="AG621" s="1" t="s">
        <v>618</v>
      </c>
      <c r="AH621">
        <v>1000000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>
        <v>1.1046876800514449</v>
      </c>
      <c r="AS621" s="1" t="s">
        <v>618</v>
      </c>
      <c r="AT621">
        <v>1.1046876800514449E-3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>
        <v>2285.7142857142858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>
        <v>8000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>
        <v>726504.18514285714</v>
      </c>
      <c r="AC622" s="1" t="s">
        <v>619</v>
      </c>
      <c r="AD622">
        <v>726504.18514285714</v>
      </c>
      <c r="AG622" s="1" t="s">
        <v>619</v>
      </c>
      <c r="AH622">
        <v>1000000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>
        <v>1.0414282679044022</v>
      </c>
      <c r="AS622" s="1" t="s">
        <v>619</v>
      </c>
      <c r="AT622">
        <v>1.0414282679044023E-3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>
        <v>2285.7142857142858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>
        <v>8000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>
        <v>670714.77485714294</v>
      </c>
      <c r="AC623" s="1" t="s">
        <v>620</v>
      </c>
      <c r="AD623">
        <v>670714.77485714294</v>
      </c>
      <c r="AG623" s="1" t="s">
        <v>620</v>
      </c>
      <c r="AH623">
        <v>1000000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>
        <v>0.86829315197788348</v>
      </c>
      <c r="AS623" s="1" t="s">
        <v>620</v>
      </c>
      <c r="AT623">
        <v>8.6829315197788353E-4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>
        <v>2285.7142857142858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>
        <v>8000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>
        <v>571252.23314285721</v>
      </c>
      <c r="AC624" s="1" t="s">
        <v>621</v>
      </c>
      <c r="AD624">
        <v>571252.23314285721</v>
      </c>
      <c r="AG624" s="1" t="s">
        <v>621</v>
      </c>
      <c r="AH624">
        <v>1000000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>
        <v>0.77136258023615767</v>
      </c>
      <c r="AS624" s="1" t="s">
        <v>621</v>
      </c>
      <c r="AT624">
        <v>7.7136258023615767E-4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>
        <v>2285.7142857142858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>
        <v>8000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408916.60800000001</v>
      </c>
      <c r="AC625" s="1" t="s">
        <v>622</v>
      </c>
      <c r="AD625">
        <v>408916.60800000001</v>
      </c>
      <c r="AG625" s="1" t="s">
        <v>622</v>
      </c>
      <c r="AH625">
        <v>1000000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0.60376485930627188</v>
      </c>
      <c r="AS625" s="1" t="s">
        <v>622</v>
      </c>
      <c r="AT625">
        <v>6.0376485930627188E-4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>
        <v>2285.7142857142858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>
        <v>8000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255093.24342857144</v>
      </c>
      <c r="AC626" s="1" t="s">
        <v>623</v>
      </c>
      <c r="AD626">
        <v>255093.24342857144</v>
      </c>
      <c r="AG626" s="1" t="s">
        <v>623</v>
      </c>
      <c r="AH626">
        <v>1000000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0.55636414001383083</v>
      </c>
      <c r="AS626" s="1" t="s">
        <v>623</v>
      </c>
      <c r="AT626">
        <v>5.5636414001383088E-4</v>
      </c>
      <c r="AU626" s="1" t="s">
        <v>623</v>
      </c>
      <c r="AV626" t="s">
        <v>8670</v>
      </c>
      <c r="AW626" s="1" t="s">
        <v>623</v>
      </c>
      <c r="AX626" t="s">
        <v>8670</v>
      </c>
    </row>
    <row r="627" spans="1:50" x14ac:dyDescent="0.3">
      <c r="A627" s="1" t="s">
        <v>624</v>
      </c>
      <c r="B627">
        <v>2285.7142857142858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>
        <v>8000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304210.62400000001</v>
      </c>
      <c r="AC627" s="1" t="s">
        <v>624</v>
      </c>
      <c r="AD627">
        <v>304210.62400000001</v>
      </c>
      <c r="AG627" s="1" t="s">
        <v>624</v>
      </c>
      <c r="AH627">
        <v>1000000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0.7102995689487428</v>
      </c>
      <c r="AS627" s="1" t="s">
        <v>624</v>
      </c>
      <c r="AT627">
        <v>7.1029956894874278E-4</v>
      </c>
      <c r="AU627" s="1" t="s">
        <v>624</v>
      </c>
      <c r="AV627" t="s">
        <v>8670</v>
      </c>
      <c r="AW627" s="1" t="s">
        <v>624</v>
      </c>
      <c r="AX627" t="s">
        <v>8670</v>
      </c>
    </row>
    <row r="628" spans="1:50" x14ac:dyDescent="0.3">
      <c r="A628" s="1" t="s">
        <v>625</v>
      </c>
      <c r="B628">
        <v>2314.2857142857142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>
        <v>8100.0000000000009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273048.40568571427</v>
      </c>
      <c r="AC628" s="1" t="s">
        <v>625</v>
      </c>
      <c r="AD628">
        <v>273048.40568571427</v>
      </c>
      <c r="AG628" s="1" t="s">
        <v>625</v>
      </c>
      <c r="AH628">
        <v>1000000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0.69645304156529464</v>
      </c>
      <c r="AS628" s="1" t="s">
        <v>625</v>
      </c>
      <c r="AT628">
        <v>6.964530415652947E-4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>
        <v>2428.5714285714284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>
        <v>8500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293254.94699999999</v>
      </c>
      <c r="AC629" s="1" t="s">
        <v>626</v>
      </c>
      <c r="AD629">
        <v>293254.94699999999</v>
      </c>
      <c r="AG629" s="1" t="s">
        <v>626</v>
      </c>
      <c r="AH629">
        <v>1000000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0.67289701235101085</v>
      </c>
      <c r="AS629" s="1" t="s">
        <v>626</v>
      </c>
      <c r="AT629">
        <v>6.7289701235101083E-4</v>
      </c>
      <c r="AU629" s="1" t="s">
        <v>626</v>
      </c>
      <c r="AV629" t="s">
        <v>8670</v>
      </c>
      <c r="AW629" s="1" t="s">
        <v>626</v>
      </c>
      <c r="AX629" t="s">
        <v>8670</v>
      </c>
    </row>
    <row r="630" spans="1:50" x14ac:dyDescent="0.3">
      <c r="A630" s="1" t="s">
        <v>627</v>
      </c>
      <c r="B630">
        <v>2514.2857142857142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>
        <v>8800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309066.39154285711</v>
      </c>
      <c r="AC630" s="1" t="s">
        <v>627</v>
      </c>
      <c r="AD630">
        <v>309066.39154285711</v>
      </c>
      <c r="AG630" s="1" t="s">
        <v>627</v>
      </c>
      <c r="AH630">
        <v>1000000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0.76083372259377879</v>
      </c>
      <c r="AS630" s="1" t="s">
        <v>627</v>
      </c>
      <c r="AT630">
        <v>7.608337225937788E-4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>
        <v>2571.4285714285711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>
        <v>9000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380798.41371428565</v>
      </c>
      <c r="AC631" s="1" t="s">
        <v>628</v>
      </c>
      <c r="AD631">
        <v>380798.41371428565</v>
      </c>
      <c r="AG631" s="1" t="s">
        <v>628</v>
      </c>
      <c r="AH631">
        <v>1000000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0.72771765096075425</v>
      </c>
      <c r="AS631" s="1" t="s">
        <v>628</v>
      </c>
      <c r="AT631">
        <v>7.2771765096075428E-4</v>
      </c>
      <c r="AU631" s="1" t="s">
        <v>628</v>
      </c>
      <c r="AV631" t="s">
        <v>8670</v>
      </c>
      <c r="AW631" s="1" t="s">
        <v>628</v>
      </c>
      <c r="AX631" t="s">
        <v>8670</v>
      </c>
    </row>
    <row r="632" spans="1:50" x14ac:dyDescent="0.3">
      <c r="A632" s="1" t="s">
        <v>629</v>
      </c>
      <c r="B632">
        <v>2657.1428571428569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>
        <v>9300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637749.55928571417</v>
      </c>
      <c r="AC632" s="1" t="s">
        <v>629</v>
      </c>
      <c r="AD632">
        <v>637749.55928571417</v>
      </c>
      <c r="AG632" s="1" t="s">
        <v>629</v>
      </c>
      <c r="AH632">
        <v>1000000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0.79723681027415982</v>
      </c>
      <c r="AS632" s="1" t="s">
        <v>629</v>
      </c>
      <c r="AT632">
        <v>7.9723681027415983E-4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>
        <v>2714.2857142857142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>
        <v>9500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>
        <v>949226.83299999998</v>
      </c>
      <c r="AC633" s="1" t="s">
        <v>630</v>
      </c>
      <c r="AD633">
        <v>949226.83299999998</v>
      </c>
      <c r="AG633" s="1" t="s">
        <v>630</v>
      </c>
      <c r="AH633">
        <v>1000000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>
        <v>1.0912489912962495</v>
      </c>
      <c r="AS633" s="1" t="s">
        <v>630</v>
      </c>
      <c r="AT633">
        <v>1.0912489912962495E-3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>
        <v>2771.4285714285711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>
        <v>9700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>
        <v>1161146.2766285713</v>
      </c>
      <c r="AC634" s="1" t="s">
        <v>631</v>
      </c>
      <c r="AD634">
        <v>1161146.2766285713</v>
      </c>
      <c r="AG634" s="1" t="s">
        <v>631</v>
      </c>
      <c r="AH634">
        <v>1000000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>
        <v>1.0119606147475406</v>
      </c>
      <c r="AS634" s="1" t="s">
        <v>631</v>
      </c>
      <c r="AT634">
        <v>1.0119606147475407E-3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>
        <v>2800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>
        <v>9800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>
        <v>1204207.3007999999</v>
      </c>
      <c r="AC635" s="1" t="s">
        <v>632</v>
      </c>
      <c r="AD635">
        <v>1204207.3007999999</v>
      </c>
      <c r="AG635" s="1" t="s">
        <v>632</v>
      </c>
      <c r="AH635">
        <v>1000000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>
        <v>1.1682734461660611</v>
      </c>
      <c r="AS635" s="1" t="s">
        <v>632</v>
      </c>
      <c r="AT635">
        <v>1.1682734461660612E-3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>
        <v>2828.5714285714284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>
        <v>9900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>
        <v>1118535.9909428572</v>
      </c>
      <c r="AC636" s="1" t="s">
        <v>633</v>
      </c>
      <c r="AD636">
        <v>1118535.9909428572</v>
      </c>
      <c r="AG636" s="1" t="s">
        <v>633</v>
      </c>
      <c r="AH636">
        <v>1000000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>
        <v>1.1694417989381196</v>
      </c>
      <c r="AS636" s="1" t="s">
        <v>633</v>
      </c>
      <c r="AT636">
        <v>1.1694417989381197E-3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>
        <v>2857.1428571428569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>
        <v>10000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>
        <v>1071200.7371428569</v>
      </c>
      <c r="AC637" s="1" t="s">
        <v>634</v>
      </c>
      <c r="AD637">
        <v>1071200.7371428569</v>
      </c>
      <c r="AG637" s="1" t="s">
        <v>634</v>
      </c>
      <c r="AH637">
        <v>1000000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>
        <v>0.94807475838517719</v>
      </c>
      <c r="AS637" s="1" t="s">
        <v>634</v>
      </c>
      <c r="AT637">
        <v>9.4807475838517717E-4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>
        <v>2857.1428571428569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>
        <v>10000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>
        <v>1081093.2257142856</v>
      </c>
      <c r="AC638" s="1" t="s">
        <v>635</v>
      </c>
      <c r="AD638">
        <v>1081093.2257142856</v>
      </c>
      <c r="AG638" s="1" t="s">
        <v>635</v>
      </c>
      <c r="AH638">
        <v>1000000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>
        <v>0.82508367215026568</v>
      </c>
      <c r="AS638" s="1" t="s">
        <v>635</v>
      </c>
      <c r="AT638">
        <v>8.2508367215026568E-4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>
        <v>2857.1428571428569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>
        <v>10000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>
        <v>1093429.8257142857</v>
      </c>
      <c r="AC639" s="1" t="s">
        <v>636</v>
      </c>
      <c r="AD639">
        <v>1093429.8257142857</v>
      </c>
      <c r="AG639" s="1" t="s">
        <v>636</v>
      </c>
      <c r="AH639">
        <v>1000000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>
        <v>0.9233068504773484</v>
      </c>
      <c r="AS639" s="1" t="s">
        <v>636</v>
      </c>
      <c r="AT639">
        <v>9.2330685047734842E-4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>
        <v>2828.5714285714284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>
        <v>9900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>
        <v>1111574.706942857</v>
      </c>
      <c r="AC640" s="1" t="s">
        <v>637</v>
      </c>
      <c r="AD640">
        <v>1111574.706942857</v>
      </c>
      <c r="AG640" s="1" t="s">
        <v>637</v>
      </c>
      <c r="AH640">
        <v>1000000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>
        <v>0.94058553358660058</v>
      </c>
      <c r="AS640" s="1" t="s">
        <v>637</v>
      </c>
      <c r="AT640">
        <v>9.4058553358660054E-4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>
        <v>2800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>
        <v>9800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1097740.392</v>
      </c>
      <c r="AC641" s="1" t="s">
        <v>638</v>
      </c>
      <c r="AD641">
        <v>1097740.392</v>
      </c>
      <c r="AG641" s="1" t="s">
        <v>638</v>
      </c>
      <c r="AH641">
        <v>1000000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0.81610458550191467</v>
      </c>
      <c r="AS641" s="1" t="s">
        <v>638</v>
      </c>
      <c r="AT641">
        <v>8.1610458550191464E-4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>
        <v>2742.8571428571427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>
        <v>9600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>
        <v>1138438.6450285714</v>
      </c>
      <c r="AC642" s="1" t="s">
        <v>639</v>
      </c>
      <c r="AD642">
        <v>1138438.6450285714</v>
      </c>
      <c r="AG642" s="1" t="s">
        <v>639</v>
      </c>
      <c r="AH642">
        <v>1000000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>
        <v>0.87655228628383808</v>
      </c>
      <c r="AS642" s="1" t="s">
        <v>639</v>
      </c>
      <c r="AT642">
        <v>8.7655228628383806E-4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>
        <v>2657.1428571428569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>
        <v>9300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>
        <v>1189067.456142857</v>
      </c>
      <c r="AC643" s="1" t="s">
        <v>640</v>
      </c>
      <c r="AD643">
        <v>1189067.456142857</v>
      </c>
      <c r="AG643" s="1" t="s">
        <v>640</v>
      </c>
      <c r="AH643">
        <v>1000000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>
        <v>0.88207235321992716</v>
      </c>
      <c r="AS643" s="1" t="s">
        <v>640</v>
      </c>
      <c r="AT643">
        <v>8.8207235321992718E-4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>
        <v>2571.4285714285711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>
        <v>9000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>
        <v>1133387.4342857141</v>
      </c>
      <c r="AC644" s="1" t="s">
        <v>641</v>
      </c>
      <c r="AD644">
        <v>1133387.4342857141</v>
      </c>
      <c r="AG644" s="1" t="s">
        <v>641</v>
      </c>
      <c r="AH644">
        <v>1000000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>
        <v>1.0939595914661631</v>
      </c>
      <c r="AS644" s="1" t="s">
        <v>641</v>
      </c>
      <c r="AT644">
        <v>1.0939595914661632E-3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>
        <v>2428.5714285714284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>
        <v>8500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>
        <v>1121541.6775714285</v>
      </c>
      <c r="AC645" s="1" t="s">
        <v>642</v>
      </c>
      <c r="AD645">
        <v>1121541.6775714285</v>
      </c>
      <c r="AG645" s="1" t="s">
        <v>642</v>
      </c>
      <c r="AH645">
        <v>1000000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>
        <v>1.1434586073433028</v>
      </c>
      <c r="AS645" s="1" t="s">
        <v>642</v>
      </c>
      <c r="AT645">
        <v>1.1434586073433028E-3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>
        <v>2285.7142857142858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>
        <v>8000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>
        <v>958861.88571428577</v>
      </c>
      <c r="AC646" s="1" t="s">
        <v>643</v>
      </c>
      <c r="AD646">
        <v>958861.88571428577</v>
      </c>
      <c r="AG646" s="1" t="s">
        <v>643</v>
      </c>
      <c r="AH646">
        <v>1000000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>
        <v>1.0729908039612435</v>
      </c>
      <c r="AS646" s="1" t="s">
        <v>643</v>
      </c>
      <c r="AT646">
        <v>1.0729908039612435E-3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>
        <v>2285.7142857142858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>
        <v>8000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>
        <v>871863.00114285713</v>
      </c>
      <c r="AC647" s="1" t="s">
        <v>644</v>
      </c>
      <c r="AD647">
        <v>871863.00114285713</v>
      </c>
      <c r="AG647" s="1" t="s">
        <v>644</v>
      </c>
      <c r="AH647">
        <v>1000000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>
        <v>1.0071152857887313</v>
      </c>
      <c r="AS647" s="1" t="s">
        <v>644</v>
      </c>
      <c r="AT647">
        <v>1.0071152857887313E-3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>
        <v>2285.7142857142858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>
        <v>8000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>
        <v>717692.80228571442</v>
      </c>
      <c r="AC648" s="1" t="s">
        <v>645</v>
      </c>
      <c r="AD648">
        <v>717692.80228571442</v>
      </c>
      <c r="AG648" s="1" t="s">
        <v>645</v>
      </c>
      <c r="AH648">
        <v>1000000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>
        <v>0.9780123636550857</v>
      </c>
      <c r="AS648" s="1" t="s">
        <v>645</v>
      </c>
      <c r="AT648">
        <v>9.7801236365508575E-4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>
        <v>2285.7142857142858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>
        <v>8000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>
        <v>560873.95428571431</v>
      </c>
      <c r="AC649" s="1" t="s">
        <v>646</v>
      </c>
      <c r="AD649">
        <v>560873.95428571431</v>
      </c>
      <c r="AG649" s="1" t="s">
        <v>646</v>
      </c>
      <c r="AH649">
        <v>1000000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>
        <v>0.83843071380415768</v>
      </c>
      <c r="AS649" s="1" t="s">
        <v>646</v>
      </c>
      <c r="AT649">
        <v>8.3843071380415774E-4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>
        <v>2285.7142857142858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>
        <v>8000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432293.87657142855</v>
      </c>
      <c r="AC650" s="1" t="s">
        <v>647</v>
      </c>
      <c r="AD650">
        <v>432293.87657142855</v>
      </c>
      <c r="AG650" s="1" t="s">
        <v>647</v>
      </c>
      <c r="AH650">
        <v>1000000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0.77040011742056236</v>
      </c>
      <c r="AS650" s="1" t="s">
        <v>647</v>
      </c>
      <c r="AT650">
        <v>7.7040011742056239E-4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>
        <v>2285.7142857142858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>
        <v>8000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313369.66400000005</v>
      </c>
      <c r="AC651" s="1" t="s">
        <v>648</v>
      </c>
      <c r="AD651">
        <v>313369.66400000005</v>
      </c>
      <c r="AG651" s="1" t="s">
        <v>648</v>
      </c>
      <c r="AH651">
        <v>1000000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0.80581735908742624</v>
      </c>
      <c r="AS651" s="1" t="s">
        <v>648</v>
      </c>
      <c r="AT651">
        <v>8.0581735908742626E-4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>
        <v>2314.2857142857142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>
        <v>8100.0000000000009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364777.8438857143</v>
      </c>
      <c r="AC652" s="1" t="s">
        <v>649</v>
      </c>
      <c r="AD652">
        <v>364777.8438857143</v>
      </c>
      <c r="AG652" s="1" t="s">
        <v>649</v>
      </c>
      <c r="AH652">
        <v>1000000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0.65745169973507767</v>
      </c>
      <c r="AS652" s="1" t="s">
        <v>649</v>
      </c>
      <c r="AT652">
        <v>6.5745169973507769E-4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>
        <v>2428.5714285714284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>
        <v>8500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377304.19285714283</v>
      </c>
      <c r="AC653" s="1" t="s">
        <v>650</v>
      </c>
      <c r="AD653">
        <v>377304.19285714283</v>
      </c>
      <c r="AG653" s="1" t="s">
        <v>650</v>
      </c>
      <c r="AH653">
        <v>1000000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0.75804702332858265</v>
      </c>
      <c r="AS653" s="1" t="s">
        <v>650</v>
      </c>
      <c r="AT653">
        <v>7.5804702332858264E-4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>
        <v>2514.2857142857142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>
        <v>8800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468715.5163428571</v>
      </c>
      <c r="AC654" s="1" t="s">
        <v>651</v>
      </c>
      <c r="AD654">
        <v>468715.5163428571</v>
      </c>
      <c r="AG654" s="1" t="s">
        <v>651</v>
      </c>
      <c r="AH654">
        <v>1000000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0.8823987102550348</v>
      </c>
      <c r="AS654" s="1" t="s">
        <v>651</v>
      </c>
      <c r="AT654">
        <v>8.8239871025503486E-4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>
        <v>2571.4285714285711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>
        <v>9000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>
        <v>761836.64399999997</v>
      </c>
      <c r="AC655" s="1" t="s">
        <v>652</v>
      </c>
      <c r="AD655">
        <v>761836.64399999997</v>
      </c>
      <c r="AG655" s="1" t="s">
        <v>652</v>
      </c>
      <c r="AH655">
        <v>1000000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>
        <v>0.8752686986839241</v>
      </c>
      <c r="AS655" s="1" t="s">
        <v>652</v>
      </c>
      <c r="AT655">
        <v>8.7526869868392409E-4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>
        <v>2657.1428571428569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>
        <v>9300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>
        <v>989417.64951428573</v>
      </c>
      <c r="AC656" s="1" t="s">
        <v>653</v>
      </c>
      <c r="AD656">
        <v>989417.64951428573</v>
      </c>
      <c r="AG656" s="1" t="s">
        <v>653</v>
      </c>
      <c r="AH656">
        <v>1000000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>
        <v>0.8942181860316798</v>
      </c>
      <c r="AS656" s="1" t="s">
        <v>653</v>
      </c>
      <c r="AT656">
        <v>8.9421818603167976E-4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>
        <v>2714.2857142857142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>
        <v>9500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>
        <v>1075715.5465714287</v>
      </c>
      <c r="AC657" s="1" t="s">
        <v>654</v>
      </c>
      <c r="AD657">
        <v>1075715.5465714287</v>
      </c>
      <c r="AG657" s="1" t="s">
        <v>654</v>
      </c>
      <c r="AH657">
        <v>1000000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>
        <v>1.0071462240477957</v>
      </c>
      <c r="AS657" s="1" t="s">
        <v>654</v>
      </c>
      <c r="AT657">
        <v>1.0071462240477957E-3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>
        <v>2771.4285714285711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>
        <v>9700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>
        <v>1269854.8195999998</v>
      </c>
      <c r="AC658" s="1" t="s">
        <v>655</v>
      </c>
      <c r="AD658">
        <v>1269854.8195999998</v>
      </c>
      <c r="AG658" s="1" t="s">
        <v>655</v>
      </c>
      <c r="AH658">
        <v>1000000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>
        <v>0.84768091397183487</v>
      </c>
      <c r="AS658" s="1" t="s">
        <v>655</v>
      </c>
      <c r="AT658">
        <v>8.4768091397183492E-4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>
        <v>2800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>
        <v>9800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>
        <v>1298815.6495999999</v>
      </c>
      <c r="AC659" s="1" t="s">
        <v>656</v>
      </c>
      <c r="AD659">
        <v>1298815.6495999999</v>
      </c>
      <c r="AG659" s="1" t="s">
        <v>656</v>
      </c>
      <c r="AH659">
        <v>1000000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>
        <v>0.83205695459716766</v>
      </c>
      <c r="AS659" s="1" t="s">
        <v>656</v>
      </c>
      <c r="AT659">
        <v>8.3205695459716766E-4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>
        <v>2828.5714285714284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>
        <v>9900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>
        <v>1292185.3116857142</v>
      </c>
      <c r="AC660" s="1" t="s">
        <v>657</v>
      </c>
      <c r="AD660">
        <v>1292185.3116857142</v>
      </c>
      <c r="AG660" s="1" t="s">
        <v>657</v>
      </c>
      <c r="AH660">
        <v>1000000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>
        <v>0.95214928653831832</v>
      </c>
      <c r="AS660" s="1" t="s">
        <v>657</v>
      </c>
      <c r="AT660">
        <v>9.5214928653831836E-4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>
        <v>2857.1428571428569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>
        <v>10000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>
        <v>1298011.3885714284</v>
      </c>
      <c r="AC661" s="1" t="s">
        <v>658</v>
      </c>
      <c r="AD661">
        <v>1298011.3885714284</v>
      </c>
      <c r="AG661" s="1" t="s">
        <v>658</v>
      </c>
      <c r="AH661">
        <v>1000000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>
        <v>0.85626845337769419</v>
      </c>
      <c r="AS661" s="1" t="s">
        <v>658</v>
      </c>
      <c r="AT661">
        <v>8.562684533776942E-4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>
        <v>2857.1428571428569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>
        <v>10000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1238169.7314285713</v>
      </c>
      <c r="AC662" s="1" t="s">
        <v>659</v>
      </c>
      <c r="AD662">
        <v>1238169.7314285713</v>
      </c>
      <c r="AG662" s="1" t="s">
        <v>659</v>
      </c>
      <c r="AH662">
        <v>1000000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0.73660982189889979</v>
      </c>
      <c r="AS662" s="1" t="s">
        <v>659</v>
      </c>
      <c r="AT662">
        <v>7.3660982189889979E-4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>
        <v>2857.1428571428569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>
        <v>10000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1215026.7685714285</v>
      </c>
      <c r="AC663" s="1" t="s">
        <v>660</v>
      </c>
      <c r="AD663">
        <v>1215026.7685714285</v>
      </c>
      <c r="AG663" s="1" t="s">
        <v>660</v>
      </c>
      <c r="AH663">
        <v>1000000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0.63271407982584849</v>
      </c>
      <c r="AS663" s="1" t="s">
        <v>660</v>
      </c>
      <c r="AT663">
        <v>6.3271407982584845E-4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>
        <v>2828.5714285714284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>
        <v>9900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1188130.3462285714</v>
      </c>
      <c r="AC664" s="1" t="s">
        <v>661</v>
      </c>
      <c r="AD664">
        <v>1188130.3462285714</v>
      </c>
      <c r="AG664" s="1" t="s">
        <v>661</v>
      </c>
      <c r="AH664">
        <v>1000000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0.82477917055157579</v>
      </c>
      <c r="AS664" s="1" t="s">
        <v>661</v>
      </c>
      <c r="AT664">
        <v>8.2477917055157578E-4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>
        <v>2800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>
        <v>9800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>
        <v>1192452.3912</v>
      </c>
      <c r="AC665" s="1" t="s">
        <v>662</v>
      </c>
      <c r="AD665">
        <v>1192452.3912</v>
      </c>
      <c r="AG665" s="1" t="s">
        <v>662</v>
      </c>
      <c r="AH665">
        <v>1000000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>
        <v>0.89798678803878806</v>
      </c>
      <c r="AS665" s="1" t="s">
        <v>662</v>
      </c>
      <c r="AT665">
        <v>8.9798678803878812E-4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>
        <v>2742.8571428571427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>
        <v>9600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1204665.4025142856</v>
      </c>
      <c r="AC666" s="1" t="s">
        <v>663</v>
      </c>
      <c r="AD666">
        <v>1204665.4025142856</v>
      </c>
      <c r="AG666" s="1" t="s">
        <v>663</v>
      </c>
      <c r="AH666">
        <v>1000000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0.65877491802332977</v>
      </c>
      <c r="AS666" s="1" t="s">
        <v>663</v>
      </c>
      <c r="AT666">
        <v>6.5877491802332976E-4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>
        <v>2657.1428571428569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>
        <v>9300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>
        <v>1212181.7106857141</v>
      </c>
      <c r="AC667" s="1" t="s">
        <v>664</v>
      </c>
      <c r="AD667">
        <v>1212181.7106857141</v>
      </c>
      <c r="AG667" s="1" t="s">
        <v>664</v>
      </c>
      <c r="AH667">
        <v>1000000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>
        <v>0.97190226893797882</v>
      </c>
      <c r="AS667" s="1" t="s">
        <v>664</v>
      </c>
      <c r="AT667">
        <v>9.7190226893797884E-4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>
        <v>2571.4285714285711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>
        <v>9000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>
        <v>1178786.9442857141</v>
      </c>
      <c r="AC668" s="1" t="s">
        <v>665</v>
      </c>
      <c r="AD668">
        <v>1178786.9442857141</v>
      </c>
      <c r="AG668" s="1" t="s">
        <v>665</v>
      </c>
      <c r="AH668">
        <v>1000000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>
        <v>0.93428341971442186</v>
      </c>
      <c r="AS668" s="1" t="s">
        <v>665</v>
      </c>
      <c r="AT668">
        <v>9.3428341971442191E-4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>
        <v>2428.5714285714284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>
        <v>8500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>
        <v>1079848.6335714285</v>
      </c>
      <c r="AC669" s="1" t="s">
        <v>666</v>
      </c>
      <c r="AD669">
        <v>1079848.6335714285</v>
      </c>
      <c r="AG669" s="1" t="s">
        <v>666</v>
      </c>
      <c r="AH669">
        <v>1000000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>
        <v>0.99830647741844769</v>
      </c>
      <c r="AS669" s="1" t="s">
        <v>666</v>
      </c>
      <c r="AT669">
        <v>9.9830647741844768E-4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>
        <v>2285.7142857142858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>
        <v>8000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>
        <v>1024814.384</v>
      </c>
      <c r="AC670" s="1" t="s">
        <v>667</v>
      </c>
      <c r="AD670">
        <v>1024814.384</v>
      </c>
      <c r="AG670" s="1" t="s">
        <v>667</v>
      </c>
      <c r="AH670">
        <v>1000000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>
        <v>0.84679052269873822</v>
      </c>
      <c r="AS670" s="1" t="s">
        <v>667</v>
      </c>
      <c r="AT670">
        <v>8.4679052269873828E-4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>
        <v>2285.7142857142858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>
        <v>8000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>
        <v>961133.85828571429</v>
      </c>
      <c r="AC671" s="1" t="s">
        <v>668</v>
      </c>
      <c r="AD671">
        <v>961133.85828571429</v>
      </c>
      <c r="AG671" s="1" t="s">
        <v>668</v>
      </c>
      <c r="AH671">
        <v>1000000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>
        <v>1.0040213080701301</v>
      </c>
      <c r="AS671" s="1" t="s">
        <v>668</v>
      </c>
      <c r="AT671">
        <v>1.0040213080701301E-3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>
        <v>2285.7142857142858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>
        <v>8000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843260.04571428569</v>
      </c>
      <c r="AC672" s="1" t="s">
        <v>669</v>
      </c>
      <c r="AD672">
        <v>843260.04571428569</v>
      </c>
      <c r="AG672" s="1" t="s">
        <v>669</v>
      </c>
      <c r="AH672">
        <v>1000000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0.72597917042036331</v>
      </c>
      <c r="AS672" s="1" t="s">
        <v>669</v>
      </c>
      <c r="AT672">
        <v>7.2597917042036334E-4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>
        <v>2285.7142857142858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>
        <v>8000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610803.43085714278</v>
      </c>
      <c r="AC673" s="1" t="s">
        <v>670</v>
      </c>
      <c r="AD673">
        <v>610803.43085714278</v>
      </c>
      <c r="AG673" s="1" t="s">
        <v>670</v>
      </c>
      <c r="AH673">
        <v>1000000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0.8968774044578377</v>
      </c>
      <c r="AS673" s="1" t="s">
        <v>670</v>
      </c>
      <c r="AT673">
        <v>8.9687740445783769E-4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>
        <v>2285.7142857142858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>
        <v>8000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656570.6605714286</v>
      </c>
      <c r="AC674" s="1" t="s">
        <v>671</v>
      </c>
      <c r="AD674">
        <v>656570.6605714286</v>
      </c>
      <c r="AG674" s="1" t="s">
        <v>671</v>
      </c>
      <c r="AH674">
        <v>1000000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0.6752316863161989</v>
      </c>
      <c r="AS674" s="1" t="s">
        <v>671</v>
      </c>
      <c r="AT674">
        <v>6.7523168631619895E-4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>
        <v>2314.2857142857142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>
        <v>8100.0000000000009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813814.46125714295</v>
      </c>
      <c r="AC675" s="1" t="s">
        <v>672</v>
      </c>
      <c r="AD675">
        <v>813814.46125714295</v>
      </c>
      <c r="AG675" s="1" t="s">
        <v>672</v>
      </c>
      <c r="AH675">
        <v>1000000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0.7052537247810039</v>
      </c>
      <c r="AS675" s="1" t="s">
        <v>672</v>
      </c>
      <c r="AT675">
        <v>7.0525372478100396E-4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>
        <v>2428.5714285714284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>
        <v>8500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843448.53514285712</v>
      </c>
      <c r="AC676" s="1" t="s">
        <v>673</v>
      </c>
      <c r="AD676">
        <v>843448.53514285712</v>
      </c>
      <c r="AG676" s="1" t="s">
        <v>673</v>
      </c>
      <c r="AH676">
        <v>1000000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0.65502694810134587</v>
      </c>
      <c r="AS676" s="1" t="s">
        <v>673</v>
      </c>
      <c r="AT676">
        <v>6.5502694810134587E-4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>
        <v>2514.2857142857142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>
        <v>8800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760103.68342857144</v>
      </c>
      <c r="AC677" s="1" t="s">
        <v>674</v>
      </c>
      <c r="AD677">
        <v>760103.68342857144</v>
      </c>
      <c r="AG677" s="1" t="s">
        <v>674</v>
      </c>
      <c r="AH677">
        <v>1000000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0.69217355631399613</v>
      </c>
      <c r="AS677" s="1" t="s">
        <v>674</v>
      </c>
      <c r="AT677">
        <v>6.9217355631399609E-4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>
        <v>2571.4285714285711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>
        <v>9000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766464.94799999997</v>
      </c>
      <c r="AC678" s="1" t="s">
        <v>675</v>
      </c>
      <c r="AD678">
        <v>766464.94799999997</v>
      </c>
      <c r="AG678" s="1" t="s">
        <v>675</v>
      </c>
      <c r="AH678">
        <v>1000000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0.73099219073530097</v>
      </c>
      <c r="AS678" s="1" t="s">
        <v>675</v>
      </c>
      <c r="AT678">
        <v>7.30992190735301E-4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>
        <v>2657.1428571428569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>
        <v>9300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811221.95177142846</v>
      </c>
      <c r="AC679" s="1" t="s">
        <v>676</v>
      </c>
      <c r="AD679">
        <v>811221.95177142846</v>
      </c>
      <c r="AG679" s="1" t="s">
        <v>676</v>
      </c>
      <c r="AH679">
        <v>1000000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0.84835599220081204</v>
      </c>
      <c r="AS679" s="1" t="s">
        <v>676</v>
      </c>
      <c r="AT679">
        <v>8.4835599220081204E-4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>
        <v>2714.2857142857142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>
        <v>9500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774121.77442857146</v>
      </c>
      <c r="AC680" s="1" t="s">
        <v>677</v>
      </c>
      <c r="AD680">
        <v>774121.77442857146</v>
      </c>
      <c r="AG680" s="1" t="s">
        <v>677</v>
      </c>
      <c r="AH680">
        <v>1000000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0.84554160265014855</v>
      </c>
      <c r="AS680" s="1" t="s">
        <v>677</v>
      </c>
      <c r="AT680">
        <v>8.4554160265014854E-4</v>
      </c>
      <c r="AU680" s="1" t="s">
        <v>677</v>
      </c>
      <c r="AV680" t="s">
        <v>8670</v>
      </c>
      <c r="AW680" s="1" t="s">
        <v>677</v>
      </c>
      <c r="AX680" t="s">
        <v>8670</v>
      </c>
    </row>
    <row r="681" spans="1:50" x14ac:dyDescent="0.3">
      <c r="A681" s="1" t="s">
        <v>678</v>
      </c>
      <c r="B681">
        <v>2771.4285714285711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>
        <v>9700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821960.39865714265</v>
      </c>
      <c r="AC681" s="1" t="s">
        <v>678</v>
      </c>
      <c r="AD681">
        <v>821960.39865714265</v>
      </c>
      <c r="AG681" s="1" t="s">
        <v>678</v>
      </c>
      <c r="AH681">
        <v>1000000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0.71045290541655071</v>
      </c>
      <c r="AS681" s="1" t="s">
        <v>678</v>
      </c>
      <c r="AT681">
        <v>7.1045290541655074E-4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>
        <v>2800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>
        <v>9800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>
        <v>922094.14080000005</v>
      </c>
      <c r="AC682" s="1" t="s">
        <v>679</v>
      </c>
      <c r="AD682">
        <v>922094.14080000005</v>
      </c>
      <c r="AG682" s="1" t="s">
        <v>679</v>
      </c>
      <c r="AH682">
        <v>1000000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>
        <v>1.0045778485824086</v>
      </c>
      <c r="AS682" s="1" t="s">
        <v>679</v>
      </c>
      <c r="AT682">
        <v>1.0045778485824085E-3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>
        <v>2828.5714285714284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>
        <v>9900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861528.66454285721</v>
      </c>
      <c r="AC683" s="1" t="s">
        <v>680</v>
      </c>
      <c r="AD683">
        <v>861528.66454285721</v>
      </c>
      <c r="AG683" s="1" t="s">
        <v>680</v>
      </c>
      <c r="AH683">
        <v>1000000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0.84766227649133852</v>
      </c>
      <c r="AS683" s="1" t="s">
        <v>680</v>
      </c>
      <c r="AT683">
        <v>8.4766227649133851E-4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>
        <v>2857.1428571428569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>
        <v>10000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842808.57714285702</v>
      </c>
      <c r="AC684" s="1" t="s">
        <v>681</v>
      </c>
      <c r="AD684">
        <v>842808.57714285702</v>
      </c>
      <c r="AG684" s="1" t="s">
        <v>681</v>
      </c>
      <c r="AH684">
        <v>1000000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0.6343681704666313</v>
      </c>
      <c r="AS684" s="1" t="s">
        <v>681</v>
      </c>
      <c r="AT684">
        <v>6.3436817046663133E-4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>
        <v>2857.1428571428569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>
        <v>10000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824981.25428571424</v>
      </c>
      <c r="AC685" s="1" t="s">
        <v>682</v>
      </c>
      <c r="AD685">
        <v>824981.25428571424</v>
      </c>
      <c r="AG685" s="1" t="s">
        <v>682</v>
      </c>
      <c r="AH685">
        <v>1000000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0.63084778863864843</v>
      </c>
      <c r="AS685" s="1" t="s">
        <v>682</v>
      </c>
      <c r="AT685">
        <v>6.3084778863864844E-4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>
        <v>2857.1428571428569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>
        <v>10000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776995.23999999987</v>
      </c>
      <c r="AC686" s="1" t="s">
        <v>683</v>
      </c>
      <c r="AD686">
        <v>776995.23999999987</v>
      </c>
      <c r="AG686" s="1" t="s">
        <v>683</v>
      </c>
      <c r="AH686">
        <v>1000000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0.62849380173577141</v>
      </c>
      <c r="AS686" s="1" t="s">
        <v>683</v>
      </c>
      <c r="AT686">
        <v>6.2849380173577146E-4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>
        <v>2828.5714285714284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>
        <v>9900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734267.03271428577</v>
      </c>
      <c r="AC687" s="1" t="s">
        <v>684</v>
      </c>
      <c r="AD687">
        <v>734267.03271428577</v>
      </c>
      <c r="AG687" s="1" t="s">
        <v>684</v>
      </c>
      <c r="AH687">
        <v>1000000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0.46521314790407253</v>
      </c>
      <c r="AS687" s="1" t="s">
        <v>684</v>
      </c>
      <c r="AT687">
        <v>4.6521314790407253E-4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>
        <v>2800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>
        <v>9800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698313.0196</v>
      </c>
      <c r="AC688" s="1" t="s">
        <v>685</v>
      </c>
      <c r="AD688">
        <v>698313.0196</v>
      </c>
      <c r="AG688" s="1" t="s">
        <v>685</v>
      </c>
      <c r="AH688">
        <v>1000000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0.57782752093495238</v>
      </c>
      <c r="AS688" s="1" t="s">
        <v>685</v>
      </c>
      <c r="AT688">
        <v>5.7782752093495234E-4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>
        <v>2742.8571428571427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>
        <v>9600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689976.18651428563</v>
      </c>
      <c r="AC689" s="1" t="s">
        <v>686</v>
      </c>
      <c r="AD689">
        <v>689976.18651428563</v>
      </c>
      <c r="AG689" s="1" t="s">
        <v>686</v>
      </c>
      <c r="AH689">
        <v>1000000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0.62150633627080587</v>
      </c>
      <c r="AS689" s="1" t="s">
        <v>686</v>
      </c>
      <c r="AT689">
        <v>6.2150633627080587E-4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>
        <v>2657.1428571428569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>
        <v>9300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769070.78588571423</v>
      </c>
      <c r="AC690" s="1" t="s">
        <v>687</v>
      </c>
      <c r="AD690">
        <v>769070.78588571423</v>
      </c>
      <c r="AG690" s="1" t="s">
        <v>687</v>
      </c>
      <c r="AH690">
        <v>1000000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0.51372341637477514</v>
      </c>
      <c r="AS690" s="1" t="s">
        <v>687</v>
      </c>
      <c r="AT690">
        <v>5.1372341637477515E-4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>
        <v>2571.4285714285711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>
        <v>9000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765376.3594285713</v>
      </c>
      <c r="AC691" s="1" t="s">
        <v>688</v>
      </c>
      <c r="AD691">
        <v>765376.3594285713</v>
      </c>
      <c r="AG691" s="1" t="s">
        <v>688</v>
      </c>
      <c r="AH691">
        <v>1000000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0.67944617769333349</v>
      </c>
      <c r="AS691" s="1" t="s">
        <v>688</v>
      </c>
      <c r="AT691">
        <v>6.7944617769333346E-4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>
        <v>2428.5714285714284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>
        <v>8500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>
        <v>750120.25699999987</v>
      </c>
      <c r="AC692" s="1" t="s">
        <v>689</v>
      </c>
      <c r="AD692">
        <v>750120.25699999987</v>
      </c>
      <c r="AG692" s="1" t="s">
        <v>689</v>
      </c>
      <c r="AH692">
        <v>1000000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>
        <v>0.78803009633669385</v>
      </c>
      <c r="AS692" s="1" t="s">
        <v>689</v>
      </c>
      <c r="AT692">
        <v>7.8803009633669383E-4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>
        <v>2285.7142857142858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>
        <v>8000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>
        <v>734926.96685714286</v>
      </c>
      <c r="AC693" s="1" t="s">
        <v>690</v>
      </c>
      <c r="AD693">
        <v>734926.96685714286</v>
      </c>
      <c r="AG693" s="1" t="s">
        <v>690</v>
      </c>
      <c r="AH693">
        <v>1000000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>
        <v>1.0113326841957555</v>
      </c>
      <c r="AS693" s="1" t="s">
        <v>690</v>
      </c>
      <c r="AT693">
        <v>1.0113326841957556E-3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>
        <v>2285.7142857142858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>
        <v>8000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>
        <v>735789.48114285711</v>
      </c>
      <c r="AC694" s="1" t="s">
        <v>691</v>
      </c>
      <c r="AD694">
        <v>735789.48114285711</v>
      </c>
      <c r="AG694" s="1" t="s">
        <v>691</v>
      </c>
      <c r="AH694">
        <v>1000000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>
        <v>0.91072006321860344</v>
      </c>
      <c r="AS694" s="1" t="s">
        <v>691</v>
      </c>
      <c r="AT694">
        <v>9.1072006321860348E-4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>
        <v>2285.7142857142858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>
        <v>8000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>
        <v>636952.21714285715</v>
      </c>
      <c r="AC695" s="1" t="s">
        <v>692</v>
      </c>
      <c r="AD695">
        <v>636952.21714285715</v>
      </c>
      <c r="AG695" s="1" t="s">
        <v>692</v>
      </c>
      <c r="AH695">
        <v>1000000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>
        <v>0.80108316802205937</v>
      </c>
      <c r="AS695" s="1" t="s">
        <v>692</v>
      </c>
      <c r="AT695">
        <v>8.0108316802205933E-4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>
        <v>2285.7142857142858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>
        <v>8000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>
        <v>533217.35542857146</v>
      </c>
      <c r="AC696" s="1" t="s">
        <v>693</v>
      </c>
      <c r="AD696">
        <v>533217.35542857146</v>
      </c>
      <c r="AG696" s="1" t="s">
        <v>693</v>
      </c>
      <c r="AH696">
        <v>1000000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>
        <v>0.78542250297024463</v>
      </c>
      <c r="AS696" s="1" t="s">
        <v>693</v>
      </c>
      <c r="AT696">
        <v>7.8542250297024469E-4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>
        <v>2285.7142857142858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>
        <v>8000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>
        <v>672099.05142857146</v>
      </c>
      <c r="AC697" s="1" t="s">
        <v>694</v>
      </c>
      <c r="AD697">
        <v>672099.05142857146</v>
      </c>
      <c r="AG697" s="1" t="s">
        <v>694</v>
      </c>
      <c r="AH697">
        <v>1000000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>
        <v>0.69954787863893708</v>
      </c>
      <c r="AS697" s="1" t="s">
        <v>694</v>
      </c>
      <c r="AT697">
        <v>6.9954787863893712E-4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>
        <v>2285.7142857142858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>
        <v>8000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701348.63314285723</v>
      </c>
      <c r="AC698" s="1" t="s">
        <v>695</v>
      </c>
      <c r="AD698">
        <v>701348.63314285723</v>
      </c>
      <c r="AG698" s="1" t="s">
        <v>695</v>
      </c>
      <c r="AH698">
        <v>1000000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0.55299927235713597</v>
      </c>
      <c r="AS698" s="1" t="s">
        <v>695</v>
      </c>
      <c r="AT698">
        <v>5.5299927235713596E-4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>
        <v>2314.2857142857142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>
        <v>8100.0000000000009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708536.91908571438</v>
      </c>
      <c r="AC699" s="1" t="s">
        <v>696</v>
      </c>
      <c r="AD699">
        <v>708536.91908571438</v>
      </c>
      <c r="AG699" s="1" t="s">
        <v>696</v>
      </c>
      <c r="AH699">
        <v>1000000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0.4998936401450455</v>
      </c>
      <c r="AS699" s="1" t="s">
        <v>696</v>
      </c>
      <c r="AT699">
        <v>4.9989364014504554E-4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>
        <v>2428.5714285714284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>
        <v>8500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759805.04528571432</v>
      </c>
      <c r="AC700" s="1" t="s">
        <v>697</v>
      </c>
      <c r="AD700">
        <v>759805.04528571432</v>
      </c>
      <c r="AG700" s="1" t="s">
        <v>697</v>
      </c>
      <c r="AH700">
        <v>1000000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0.65053396485133774</v>
      </c>
      <c r="AS700" s="1" t="s">
        <v>697</v>
      </c>
      <c r="AT700">
        <v>6.5053396485133773E-4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>
        <v>2514.2857142857142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>
        <v>8800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771467.61371428566</v>
      </c>
      <c r="AC701" s="1" t="s">
        <v>698</v>
      </c>
      <c r="AD701">
        <v>771467.61371428566</v>
      </c>
      <c r="AG701" s="1" t="s">
        <v>698</v>
      </c>
      <c r="AH701">
        <v>1000000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0.47757217940102115</v>
      </c>
      <c r="AS701" s="1" t="s">
        <v>698</v>
      </c>
      <c r="AT701">
        <v>4.7757217940102117E-4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>
        <v>2571.4285714285711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>
        <v>9000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804034.97228571423</v>
      </c>
      <c r="AC702" s="1" t="s">
        <v>699</v>
      </c>
      <c r="AD702">
        <v>804034.97228571423</v>
      </c>
      <c r="AG702" s="1" t="s">
        <v>699</v>
      </c>
      <c r="AH702">
        <v>1000000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0.69415341290987898</v>
      </c>
      <c r="AS702" s="1" t="s">
        <v>699</v>
      </c>
      <c r="AT702">
        <v>6.9415341290987901E-4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>
        <v>2657.1428571428569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>
        <v>9300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892548.54128571425</v>
      </c>
      <c r="AC703" s="1" t="s">
        <v>700</v>
      </c>
      <c r="AD703">
        <v>892548.54128571425</v>
      </c>
      <c r="AG703" s="1" t="s">
        <v>700</v>
      </c>
      <c r="AH703">
        <v>1000000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0.6742073268924702</v>
      </c>
      <c r="AS703" s="1" t="s">
        <v>700</v>
      </c>
      <c r="AT703">
        <v>6.7420732689247025E-4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>
        <v>2714.2857142857142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>
        <v>9500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>
        <v>940539.1807142857</v>
      </c>
      <c r="AC704" s="1" t="s">
        <v>701</v>
      </c>
      <c r="AD704">
        <v>940539.1807142857</v>
      </c>
      <c r="AG704" s="1" t="s">
        <v>701</v>
      </c>
      <c r="AH704">
        <v>1000000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>
        <v>0.97118129465253078</v>
      </c>
      <c r="AS704" s="1" t="s">
        <v>701</v>
      </c>
      <c r="AT704">
        <v>9.7118129465253078E-4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>
        <v>2771.4285714285711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>
        <v>9700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>
        <v>976803.05897142843</v>
      </c>
      <c r="AC705" s="1" t="s">
        <v>702</v>
      </c>
      <c r="AD705">
        <v>976803.05897142843</v>
      </c>
      <c r="AG705" s="1" t="s">
        <v>702</v>
      </c>
      <c r="AH705">
        <v>1000000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>
        <v>1.0223457293105529</v>
      </c>
      <c r="AS705" s="1" t="s">
        <v>702</v>
      </c>
      <c r="AT705">
        <v>1.0223457293105529E-3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>
        <v>2800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>
        <v>9800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>
        <v>1037024.9624000001</v>
      </c>
      <c r="AC706" s="1" t="s">
        <v>703</v>
      </c>
      <c r="AD706">
        <v>1037024.9624000001</v>
      </c>
      <c r="AG706" s="1" t="s">
        <v>703</v>
      </c>
      <c r="AH706">
        <v>1000000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>
        <v>1.3811065149015342</v>
      </c>
      <c r="AS706" s="1" t="s">
        <v>703</v>
      </c>
      <c r="AT706">
        <v>1.3811065149015342E-3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>
        <v>2828.5714285714284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>
        <v>9900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>
        <v>1122111.7578</v>
      </c>
      <c r="AC707" s="1" t="s">
        <v>704</v>
      </c>
      <c r="AD707">
        <v>1122111.7578</v>
      </c>
      <c r="AG707" s="1" t="s">
        <v>704</v>
      </c>
      <c r="AH707">
        <v>1000000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>
        <v>1.0891846578849305</v>
      </c>
      <c r="AS707" s="1" t="s">
        <v>704</v>
      </c>
      <c r="AT707">
        <v>1.0891846578849305E-3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>
        <v>2857.1428571428569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>
        <v>10000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>
        <v>1019466.2914285713</v>
      </c>
      <c r="AC708" s="1" t="s">
        <v>705</v>
      </c>
      <c r="AD708">
        <v>1019466.2914285713</v>
      </c>
      <c r="AG708" s="1" t="s">
        <v>705</v>
      </c>
      <c r="AH708">
        <v>1000000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>
        <v>1.1745906202331227</v>
      </c>
      <c r="AS708" s="1" t="s">
        <v>705</v>
      </c>
      <c r="AT708">
        <v>1.1745906202331228E-3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>
        <v>2857.1428571428569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>
        <v>10000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>
        <v>976039.95142857137</v>
      </c>
      <c r="AC709" s="1" t="s">
        <v>706</v>
      </c>
      <c r="AD709">
        <v>976039.95142857137</v>
      </c>
      <c r="AG709" s="1" t="s">
        <v>706</v>
      </c>
      <c r="AH709">
        <v>1000000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>
        <v>0.9556555818038398</v>
      </c>
      <c r="AS709" s="1" t="s">
        <v>706</v>
      </c>
      <c r="AT709">
        <v>9.5565558180383983E-4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>
        <v>2857.1428571428569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>
        <v>10000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>
        <v>861081.71714285703</v>
      </c>
      <c r="AC710" s="1" t="s">
        <v>707</v>
      </c>
      <c r="AD710">
        <v>861081.71714285703</v>
      </c>
      <c r="AG710" s="1" t="s">
        <v>707</v>
      </c>
      <c r="AH710">
        <v>1000000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>
        <v>1.0366922265854113</v>
      </c>
      <c r="AS710" s="1" t="s">
        <v>707</v>
      </c>
      <c r="AT710">
        <v>1.0366922265854113E-3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>
        <v>2828.5714285714284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>
        <v>9900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>
        <v>626613.55585714278</v>
      </c>
      <c r="AC711" s="1" t="s">
        <v>708</v>
      </c>
      <c r="AD711">
        <v>626613.55585714278</v>
      </c>
      <c r="AG711" s="1" t="s">
        <v>708</v>
      </c>
      <c r="AH711">
        <v>1000000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>
        <v>0.90306485612471121</v>
      </c>
      <c r="AS711" s="1" t="s">
        <v>708</v>
      </c>
      <c r="AT711">
        <v>9.0306485612471124E-4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>
        <v>2800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>
        <v>9800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>
        <v>665940.66839999997</v>
      </c>
      <c r="AC712" s="1" t="s">
        <v>709</v>
      </c>
      <c r="AD712">
        <v>665940.66839999997</v>
      </c>
      <c r="AG712" s="1" t="s">
        <v>709</v>
      </c>
      <c r="AH712">
        <v>1000000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>
        <v>0.80636738885993642</v>
      </c>
      <c r="AS712" s="1" t="s">
        <v>709</v>
      </c>
      <c r="AT712">
        <v>8.0636738885993644E-4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>
        <v>2742.8571428571427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>
        <v>9600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>
        <v>657196.58331428573</v>
      </c>
      <c r="AC713" s="1" t="s">
        <v>710</v>
      </c>
      <c r="AD713">
        <v>657196.58331428573</v>
      </c>
      <c r="AG713" s="1" t="s">
        <v>710</v>
      </c>
      <c r="AH713">
        <v>1000000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>
        <v>0.79341255595209581</v>
      </c>
      <c r="AS713" s="1" t="s">
        <v>710</v>
      </c>
      <c r="AT713">
        <v>7.9341255595209584E-4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>
        <v>2657.1428571428569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>
        <v>9300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>
        <v>717564.72077142855</v>
      </c>
      <c r="AC714" s="1" t="s">
        <v>711</v>
      </c>
      <c r="AD714">
        <v>717564.72077142855</v>
      </c>
      <c r="AG714" s="1" t="s">
        <v>711</v>
      </c>
      <c r="AH714">
        <v>1000000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>
        <v>0.85861970571859603</v>
      </c>
      <c r="AS714" s="1" t="s">
        <v>711</v>
      </c>
      <c r="AT714">
        <v>8.58619705718596E-4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>
        <v>2571.4285714285711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>
        <v>9000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>
        <v>878727.8005714285</v>
      </c>
      <c r="AC715" s="1" t="s">
        <v>712</v>
      </c>
      <c r="AD715">
        <v>878727.8005714285</v>
      </c>
      <c r="AG715" s="1" t="s">
        <v>712</v>
      </c>
      <c r="AH715">
        <v>1000000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>
        <v>0.95349653246096733</v>
      </c>
      <c r="AS715" s="1" t="s">
        <v>712</v>
      </c>
      <c r="AT715">
        <v>9.5349653246096732E-4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>
        <v>2428.5714285714284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>
        <v>8500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>
        <v>878228.43685714283</v>
      </c>
      <c r="AC716" s="1" t="s">
        <v>713</v>
      </c>
      <c r="AD716">
        <v>878228.43685714283</v>
      </c>
      <c r="AG716" s="1" t="s">
        <v>713</v>
      </c>
      <c r="AH716">
        <v>1000000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>
        <v>1.178620601401156</v>
      </c>
      <c r="AS716" s="1" t="s">
        <v>713</v>
      </c>
      <c r="AT716">
        <v>1.1786206014011561E-3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>
        <v>2285.7142857142858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>
        <v>8000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>
        <v>690826.52114285715</v>
      </c>
      <c r="AC717" s="1" t="s">
        <v>714</v>
      </c>
      <c r="AD717">
        <v>690826.52114285715</v>
      </c>
      <c r="AG717" s="1" t="s">
        <v>714</v>
      </c>
      <c r="AH717">
        <v>1000000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>
        <v>1.1933760029806764</v>
      </c>
      <c r="AS717" s="1" t="s">
        <v>714</v>
      </c>
      <c r="AT717">
        <v>1.1933760029806764E-3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>
        <v>2285.7142857142858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>
        <v>8000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>
        <v>670648.15771428577</v>
      </c>
      <c r="AC718" s="1" t="s">
        <v>715</v>
      </c>
      <c r="AD718">
        <v>670648.15771428577</v>
      </c>
      <c r="AG718" s="1" t="s">
        <v>715</v>
      </c>
      <c r="AH718">
        <v>1000000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>
        <v>1.0677893636834856</v>
      </c>
      <c r="AS718" s="1" t="s">
        <v>715</v>
      </c>
      <c r="AT718">
        <v>1.0677893636834856E-3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>
        <v>2285.7142857142858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>
        <v>8000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>
        <v>625217.70285714278</v>
      </c>
      <c r="AC719" s="1" t="s">
        <v>716</v>
      </c>
      <c r="AD719">
        <v>625217.70285714278</v>
      </c>
      <c r="AG719" s="1" t="s">
        <v>716</v>
      </c>
      <c r="AH719">
        <v>1000000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>
        <v>0.93241708091059661</v>
      </c>
      <c r="AS719" s="1" t="s">
        <v>716</v>
      </c>
      <c r="AT719">
        <v>9.3241708091059664E-4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>
        <v>2285.7142857142858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>
        <v>8000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572737.82857142854</v>
      </c>
      <c r="AC720" s="1" t="s">
        <v>717</v>
      </c>
      <c r="AD720">
        <v>572737.82857142854</v>
      </c>
      <c r="AG720" s="1" t="s">
        <v>717</v>
      </c>
      <c r="AH720">
        <v>1000000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0.74044411822705369</v>
      </c>
      <c r="AS720" s="1" t="s">
        <v>717</v>
      </c>
      <c r="AT720">
        <v>7.4044411822705373E-4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>
        <v>2285.7142857142858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>
        <v>8000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463155.30742857145</v>
      </c>
      <c r="AC721" s="1" t="s">
        <v>718</v>
      </c>
      <c r="AD721">
        <v>463155.30742857145</v>
      </c>
      <c r="AG721" s="1" t="s">
        <v>718</v>
      </c>
      <c r="AH721">
        <v>1000000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0.84532226741269245</v>
      </c>
      <c r="AS721" s="1" t="s">
        <v>718</v>
      </c>
      <c r="AT721">
        <v>8.4532226741269249E-4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>
        <v>2285.7142857142858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>
        <v>8000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502500.73142857139</v>
      </c>
      <c r="AC722" s="1" t="s">
        <v>719</v>
      </c>
      <c r="AD722">
        <v>502500.73142857139</v>
      </c>
      <c r="AG722" s="1" t="s">
        <v>719</v>
      </c>
      <c r="AH722">
        <v>1000000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0.64698983859184467</v>
      </c>
      <c r="AS722" s="1" t="s">
        <v>719</v>
      </c>
      <c r="AT722">
        <v>6.4698983859184467E-4</v>
      </c>
      <c r="AU722" s="1" t="s">
        <v>719</v>
      </c>
      <c r="AV722" t="s">
        <v>8670</v>
      </c>
      <c r="AW722" s="1" t="s">
        <v>719</v>
      </c>
      <c r="AX722" t="s">
        <v>8670</v>
      </c>
    </row>
    <row r="723" spans="1:50" x14ac:dyDescent="0.3">
      <c r="A723" s="1" t="s">
        <v>720</v>
      </c>
      <c r="B723">
        <v>2314.2857142857142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>
        <v>8100.0000000000009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557423.73102857149</v>
      </c>
      <c r="AC723" s="1" t="s">
        <v>720</v>
      </c>
      <c r="AD723">
        <v>557423.73102857149</v>
      </c>
      <c r="AG723" s="1" t="s">
        <v>720</v>
      </c>
      <c r="AH723">
        <v>1000000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0.75839331310168911</v>
      </c>
      <c r="AS723" s="1" t="s">
        <v>720</v>
      </c>
      <c r="AT723">
        <v>7.5839331310168911E-4</v>
      </c>
      <c r="AU723" s="1" t="s">
        <v>720</v>
      </c>
      <c r="AV723" t="s">
        <v>8670</v>
      </c>
      <c r="AW723" s="1" t="s">
        <v>720</v>
      </c>
      <c r="AX723" t="s">
        <v>8670</v>
      </c>
    </row>
    <row r="724" spans="1:50" x14ac:dyDescent="0.3">
      <c r="A724" s="1" t="s">
        <v>721</v>
      </c>
      <c r="B724">
        <v>2428.5714285714284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>
        <v>8500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570187.03799999994</v>
      </c>
      <c r="AC724" s="1" t="s">
        <v>721</v>
      </c>
      <c r="AD724">
        <v>570187.03799999994</v>
      </c>
      <c r="AG724" s="1" t="s">
        <v>721</v>
      </c>
      <c r="AH724">
        <v>1000000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0.57010316214550438</v>
      </c>
      <c r="AS724" s="1" t="s">
        <v>721</v>
      </c>
      <c r="AT724">
        <v>5.7010316214550435E-4</v>
      </c>
      <c r="AU724" s="1" t="s">
        <v>721</v>
      </c>
      <c r="AV724" t="s">
        <v>8670</v>
      </c>
      <c r="AW724" s="1" t="s">
        <v>721</v>
      </c>
      <c r="AX724" t="s">
        <v>8670</v>
      </c>
    </row>
    <row r="725" spans="1:50" x14ac:dyDescent="0.3">
      <c r="A725" s="1" t="s">
        <v>722</v>
      </c>
      <c r="B725">
        <v>2514.2857142857142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>
        <v>8800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565069.29348571424</v>
      </c>
      <c r="AC725" s="1" t="s">
        <v>722</v>
      </c>
      <c r="AD725">
        <v>565069.29348571424</v>
      </c>
      <c r="AG725" s="1" t="s">
        <v>722</v>
      </c>
      <c r="AH725">
        <v>1000000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0.74648668108195149</v>
      </c>
      <c r="AS725" s="1" t="s">
        <v>722</v>
      </c>
      <c r="AT725">
        <v>7.4648668108195145E-4</v>
      </c>
      <c r="AU725" s="1" t="s">
        <v>722</v>
      </c>
      <c r="AV725" t="s">
        <v>8670</v>
      </c>
      <c r="AW725" s="1" t="s">
        <v>722</v>
      </c>
      <c r="AX725" t="s">
        <v>8670</v>
      </c>
    </row>
    <row r="726" spans="1:50" x14ac:dyDescent="0.3">
      <c r="A726" s="1" t="s">
        <v>723</v>
      </c>
      <c r="B726">
        <v>2571.4285714285711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>
        <v>9000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622220.73685714277</v>
      </c>
      <c r="AC726" s="1" t="s">
        <v>723</v>
      </c>
      <c r="AD726">
        <v>622220.73685714277</v>
      </c>
      <c r="AG726" s="1" t="s">
        <v>723</v>
      </c>
      <c r="AH726">
        <v>1000000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0.70473182874572304</v>
      </c>
      <c r="AS726" s="1" t="s">
        <v>723</v>
      </c>
      <c r="AT726">
        <v>7.0473182874572309E-4</v>
      </c>
      <c r="AU726" s="1" t="s">
        <v>723</v>
      </c>
      <c r="AV726" t="s">
        <v>8670</v>
      </c>
      <c r="AW726" s="1" t="s">
        <v>723</v>
      </c>
      <c r="AX726" t="s">
        <v>8670</v>
      </c>
    </row>
    <row r="727" spans="1:50" x14ac:dyDescent="0.3">
      <c r="A727" s="1" t="s">
        <v>724</v>
      </c>
      <c r="B727">
        <v>2657.1428571428569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>
        <v>9300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695757.54668571427</v>
      </c>
      <c r="AC727" s="1" t="s">
        <v>724</v>
      </c>
      <c r="AD727">
        <v>695757.54668571427</v>
      </c>
      <c r="AG727" s="1" t="s">
        <v>724</v>
      </c>
      <c r="AH727">
        <v>1000000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0.68260759950696082</v>
      </c>
      <c r="AS727" s="1" t="s">
        <v>724</v>
      </c>
      <c r="AT727">
        <v>6.8260759950696079E-4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>
        <v>2714.2857142857142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>
        <v>9500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670159.56942857138</v>
      </c>
      <c r="AC728" s="1" t="s">
        <v>725</v>
      </c>
      <c r="AD728">
        <v>670159.56942857138</v>
      </c>
      <c r="AG728" s="1" t="s">
        <v>725</v>
      </c>
      <c r="AH728">
        <v>1000000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1.036829644655008</v>
      </c>
      <c r="AS728" s="1" t="s">
        <v>725</v>
      </c>
      <c r="AT728">
        <v>1.0368296446550082E-3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>
        <v>2771.4285714285711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>
        <v>9700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>
        <v>715088.02965714282</v>
      </c>
      <c r="AC729" s="1" t="s">
        <v>726</v>
      </c>
      <c r="AD729">
        <v>715088.02965714282</v>
      </c>
      <c r="AG729" s="1" t="s">
        <v>726</v>
      </c>
      <c r="AH729">
        <v>1000000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>
        <v>1.3005389267505161</v>
      </c>
      <c r="AS729" s="1" t="s">
        <v>726</v>
      </c>
      <c r="AT729">
        <v>1.3005389267505161E-3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>
        <v>2800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>
        <v>9800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>
        <v>695479.52320000005</v>
      </c>
      <c r="AC730" s="1" t="s">
        <v>727</v>
      </c>
      <c r="AD730">
        <v>695479.52320000005</v>
      </c>
      <c r="AG730" s="1" t="s">
        <v>727</v>
      </c>
      <c r="AH730">
        <v>1000000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>
        <v>1.2556384488501251</v>
      </c>
      <c r="AS730" s="1" t="s">
        <v>727</v>
      </c>
      <c r="AT730">
        <v>1.2556384488501251E-3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>
        <v>2828.5714285714284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>
        <v>9900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>
        <v>667759.65300000005</v>
      </c>
      <c r="AC731" s="1" t="s">
        <v>728</v>
      </c>
      <c r="AD731">
        <v>667759.65300000005</v>
      </c>
      <c r="AG731" s="1" t="s">
        <v>728</v>
      </c>
      <c r="AH731">
        <v>1000000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>
        <v>1.2368806660129645</v>
      </c>
      <c r="AS731" s="1" t="s">
        <v>728</v>
      </c>
      <c r="AT731">
        <v>1.2368806660129645E-3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>
        <v>2857.1428571428569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>
        <v>10000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>
        <v>763016.70571428572</v>
      </c>
      <c r="AC732" s="1" t="s">
        <v>729</v>
      </c>
      <c r="AD732">
        <v>763016.70571428572</v>
      </c>
      <c r="AG732" s="1" t="s">
        <v>729</v>
      </c>
      <c r="AH732">
        <v>1000000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>
        <v>1.2716033452863913</v>
      </c>
      <c r="AS732" s="1" t="s">
        <v>729</v>
      </c>
      <c r="AT732">
        <v>1.2716033452863913E-3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>
        <v>2857.1428571428569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>
        <v>10000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>
        <v>735456.54285714275</v>
      </c>
      <c r="AC733" s="1" t="s">
        <v>730</v>
      </c>
      <c r="AD733">
        <v>735456.54285714275</v>
      </c>
      <c r="AG733" s="1" t="s">
        <v>730</v>
      </c>
      <c r="AH733">
        <v>1000000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>
        <v>0.95147805772379701</v>
      </c>
      <c r="AS733" s="1" t="s">
        <v>730</v>
      </c>
      <c r="AT733">
        <v>9.5147805772379706E-4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>
        <v>2857.1428571428569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>
        <v>10000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>
        <v>819390.08571428573</v>
      </c>
      <c r="AC734" s="1" t="s">
        <v>731</v>
      </c>
      <c r="AD734">
        <v>819390.08571428573</v>
      </c>
      <c r="AG734" s="1" t="s">
        <v>731</v>
      </c>
      <c r="AH734">
        <v>1000000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>
        <v>0.89749374646706837</v>
      </c>
      <c r="AS734" s="1" t="s">
        <v>731</v>
      </c>
      <c r="AT734">
        <v>8.9749374646706835E-4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>
        <v>2828.5714285714284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>
        <v>9900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>
        <v>755477.77988571418</v>
      </c>
      <c r="AC735" s="1" t="s">
        <v>732</v>
      </c>
      <c r="AD735">
        <v>755477.77988571418</v>
      </c>
      <c r="AG735" s="1" t="s">
        <v>732</v>
      </c>
      <c r="AH735">
        <v>1000000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>
        <v>0.9790714543571053</v>
      </c>
      <c r="AS735" s="1" t="s">
        <v>732</v>
      </c>
      <c r="AT735">
        <v>9.790714543571053E-4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>
        <v>2800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>
        <v>9800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>
        <v>836503.16119999997</v>
      </c>
      <c r="AC736" s="1" t="s">
        <v>733</v>
      </c>
      <c r="AD736">
        <v>836503.16119999997</v>
      </c>
      <c r="AG736" s="1" t="s">
        <v>733</v>
      </c>
      <c r="AH736">
        <v>1000000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>
        <v>0.92708094271608765</v>
      </c>
      <c r="AS736" s="1" t="s">
        <v>733</v>
      </c>
      <c r="AT736">
        <v>9.2708094271608764E-4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>
        <v>2742.8571428571427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>
        <v>9600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>
        <v>844637.44457142858</v>
      </c>
      <c r="AC737" s="1" t="s">
        <v>734</v>
      </c>
      <c r="AD737">
        <v>844637.44457142858</v>
      </c>
      <c r="AG737" s="1" t="s">
        <v>734</v>
      </c>
      <c r="AH737">
        <v>1000000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>
        <v>0.80878093953910213</v>
      </c>
      <c r="AS737" s="1" t="s">
        <v>734</v>
      </c>
      <c r="AT737">
        <v>8.0878093953910216E-4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>
        <v>2657.1428571428569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>
        <v>9300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>
        <v>915490.96902857127</v>
      </c>
      <c r="AC738" s="1" t="s">
        <v>735</v>
      </c>
      <c r="AD738">
        <v>915490.96902857127</v>
      </c>
      <c r="AG738" s="1" t="s">
        <v>735</v>
      </c>
      <c r="AH738">
        <v>1000000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>
        <v>1.0301067968642481</v>
      </c>
      <c r="AS738" s="1" t="s">
        <v>735</v>
      </c>
      <c r="AT738">
        <v>1.0301067968642482E-3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>
        <v>2571.4285714285711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>
        <v>9000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>
        <v>1036863.1234285714</v>
      </c>
      <c r="AC739" s="1" t="s">
        <v>736</v>
      </c>
      <c r="AD739">
        <v>1036863.1234285714</v>
      </c>
      <c r="AG739" s="1" t="s">
        <v>736</v>
      </c>
      <c r="AH739">
        <v>1000000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>
        <v>1.1188239130753661</v>
      </c>
      <c r="AS739" s="1" t="s">
        <v>736</v>
      </c>
      <c r="AT739">
        <v>1.1188239130753661E-3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>
        <v>2428.5714285714284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>
        <v>8500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>
        <v>948315.93485714274</v>
      </c>
      <c r="AC740" s="1" t="s">
        <v>737</v>
      </c>
      <c r="AD740">
        <v>948315.93485714274</v>
      </c>
      <c r="AG740" s="1" t="s">
        <v>737</v>
      </c>
      <c r="AH740">
        <v>1000000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>
        <v>1.150702634709136</v>
      </c>
      <c r="AS740" s="1" t="s">
        <v>737</v>
      </c>
      <c r="AT740">
        <v>1.1507026347091361E-3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>
        <v>2285.7142857142858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>
        <v>8000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>
        <v>898975.86514285719</v>
      </c>
      <c r="AC741" s="1" t="s">
        <v>738</v>
      </c>
      <c r="AD741">
        <v>898975.86514285719</v>
      </c>
      <c r="AG741" s="1" t="s">
        <v>738</v>
      </c>
      <c r="AH741">
        <v>1000000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>
        <v>1.0902848686869897</v>
      </c>
      <c r="AS741" s="1" t="s">
        <v>738</v>
      </c>
      <c r="AT741">
        <v>1.0902848686869897E-3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>
        <v>2285.7142857142858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>
        <v>8000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>
        <v>812808.80228571431</v>
      </c>
      <c r="AC742" s="1" t="s">
        <v>739</v>
      </c>
      <c r="AD742">
        <v>812808.80228571431</v>
      </c>
      <c r="AG742" s="1" t="s">
        <v>739</v>
      </c>
      <c r="AH742">
        <v>1000000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>
        <v>0.95545531970629927</v>
      </c>
      <c r="AS742" s="1" t="s">
        <v>739</v>
      </c>
      <c r="AT742">
        <v>9.5545531970629932E-4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>
        <v>2285.7142857142858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>
        <v>8000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>
        <v>728672.78171428572</v>
      </c>
      <c r="AC743" s="1" t="s">
        <v>740</v>
      </c>
      <c r="AD743">
        <v>728672.78171428572</v>
      </c>
      <c r="AG743" s="1" t="s">
        <v>740</v>
      </c>
      <c r="AH743">
        <v>1000000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>
        <v>0.85444174990457145</v>
      </c>
      <c r="AS743" s="1" t="s">
        <v>740</v>
      </c>
      <c r="AT743">
        <v>8.5444174990457144E-4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>
        <v>2285.7142857142858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>
        <v>8000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>
        <v>622127.30285714287</v>
      </c>
      <c r="AC744" s="1" t="s">
        <v>741</v>
      </c>
      <c r="AD744">
        <v>622127.30285714287</v>
      </c>
      <c r="AG744" s="1" t="s">
        <v>741</v>
      </c>
      <c r="AH744">
        <v>1000000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>
        <v>0.85177129767865378</v>
      </c>
      <c r="AS744" s="1" t="s">
        <v>741</v>
      </c>
      <c r="AT744">
        <v>8.5177129767865384E-4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>
        <v>2285.7142857142858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>
        <v>8000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521691.40571428573</v>
      </c>
      <c r="AC745" s="1" t="s">
        <v>742</v>
      </c>
      <c r="AD745">
        <v>521691.40571428573</v>
      </c>
      <c r="AG745" s="1" t="s">
        <v>742</v>
      </c>
      <c r="AH745">
        <v>1000000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0.75325547347941257</v>
      </c>
      <c r="AS745" s="1" t="s">
        <v>742</v>
      </c>
      <c r="AT745">
        <v>7.5325547347941256E-4</v>
      </c>
      <c r="AU745" s="1" t="s">
        <v>742</v>
      </c>
      <c r="AV745" t="s">
        <v>8670</v>
      </c>
      <c r="AW745" s="1" t="s">
        <v>742</v>
      </c>
      <c r="AX745" t="s">
        <v>8670</v>
      </c>
    </row>
    <row r="746" spans="1:50" x14ac:dyDescent="0.3">
      <c r="A746" s="1" t="s">
        <v>743</v>
      </c>
      <c r="B746">
        <v>2285.7142857142858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>
        <v>8000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582052.07085714291</v>
      </c>
      <c r="AC746" s="1" t="s">
        <v>743</v>
      </c>
      <c r="AD746">
        <v>582052.07085714291</v>
      </c>
      <c r="AG746" s="1" t="s">
        <v>743</v>
      </c>
      <c r="AH746">
        <v>1000000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0.60812612881363881</v>
      </c>
      <c r="AS746" s="1" t="s">
        <v>743</v>
      </c>
      <c r="AT746">
        <v>6.0812612881363886E-4</v>
      </c>
      <c r="AU746" s="1" t="s">
        <v>743</v>
      </c>
      <c r="AV746" t="s">
        <v>8670</v>
      </c>
      <c r="AW746" s="1" t="s">
        <v>743</v>
      </c>
      <c r="AX746" t="s">
        <v>8670</v>
      </c>
    </row>
    <row r="747" spans="1:50" x14ac:dyDescent="0.3">
      <c r="A747" s="1" t="s">
        <v>744</v>
      </c>
      <c r="B747">
        <v>2314.2857142857142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>
        <v>8100.0000000000009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723493.54362857144</v>
      </c>
      <c r="AC747" s="1" t="s">
        <v>744</v>
      </c>
      <c r="AD747">
        <v>723493.54362857144</v>
      </c>
      <c r="AG747" s="1" t="s">
        <v>744</v>
      </c>
      <c r="AH747">
        <v>1000000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0.60667617478185554</v>
      </c>
      <c r="AS747" s="1" t="s">
        <v>744</v>
      </c>
      <c r="AT747">
        <v>6.0667617478185555E-4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>
        <v>2428.5714285714284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>
        <v>8500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750936.69899999991</v>
      </c>
      <c r="AC748" s="1" t="s">
        <v>745</v>
      </c>
      <c r="AD748">
        <v>750936.69899999991</v>
      </c>
      <c r="AG748" s="1" t="s">
        <v>745</v>
      </c>
      <c r="AH748">
        <v>1000000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0.79589251167558384</v>
      </c>
      <c r="AS748" s="1" t="s">
        <v>745</v>
      </c>
      <c r="AT748">
        <v>7.9589251167558382E-4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>
        <v>2514.2857142857142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>
        <v>8800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783379.70102857146</v>
      </c>
      <c r="AC749" s="1" t="s">
        <v>746</v>
      </c>
      <c r="AD749">
        <v>783379.70102857146</v>
      </c>
      <c r="AG749" s="1" t="s">
        <v>746</v>
      </c>
      <c r="AH749">
        <v>1000000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0.8049423240537763</v>
      </c>
      <c r="AS749" s="1" t="s">
        <v>746</v>
      </c>
      <c r="AT749">
        <v>8.0494232405377633E-4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>
        <v>2571.4285714285711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>
        <v>9000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788622.80399999989</v>
      </c>
      <c r="AC750" s="1" t="s">
        <v>747</v>
      </c>
      <c r="AD750">
        <v>788622.80399999989</v>
      </c>
      <c r="AG750" s="1" t="s">
        <v>747</v>
      </c>
      <c r="AH750">
        <v>1000000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0.59453106560026703</v>
      </c>
      <c r="AS750" s="1" t="s">
        <v>747</v>
      </c>
      <c r="AT750">
        <v>5.94531065600267E-4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>
        <v>2657.1428571428569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>
        <v>9300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>
        <v>839853.46054285706</v>
      </c>
      <c r="AC751" s="1" t="s">
        <v>748</v>
      </c>
      <c r="AD751">
        <v>839853.46054285706</v>
      </c>
      <c r="AG751" s="1" t="s">
        <v>748</v>
      </c>
      <c r="AH751">
        <v>1000000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>
        <v>0.90944803637513494</v>
      </c>
      <c r="AS751" s="1" t="s">
        <v>748</v>
      </c>
      <c r="AT751">
        <v>9.0944803637513498E-4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>
        <v>2714.2857142857142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>
        <v>9500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>
        <v>984975.83514285705</v>
      </c>
      <c r="AC752" s="1" t="s">
        <v>749</v>
      </c>
      <c r="AD752">
        <v>984975.83514285705</v>
      </c>
      <c r="AG752" s="1" t="s">
        <v>749</v>
      </c>
      <c r="AH752">
        <v>1000000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>
        <v>1.0348817737913969</v>
      </c>
      <c r="AS752" s="1" t="s">
        <v>749</v>
      </c>
      <c r="AT752">
        <v>1.0348817737913969E-3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>
        <v>2771.4285714285711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>
        <v>9700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>
        <v>1066394.4262285712</v>
      </c>
      <c r="AC753" s="1" t="s">
        <v>750</v>
      </c>
      <c r="AD753">
        <v>1066394.4262285712</v>
      </c>
      <c r="AG753" s="1" t="s">
        <v>750</v>
      </c>
      <c r="AH753">
        <v>1000000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>
        <v>1.1250124640390879</v>
      </c>
      <c r="AS753" s="1" t="s">
        <v>750</v>
      </c>
      <c r="AT753">
        <v>1.1250124640390881E-3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>
        <v>2800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>
        <v>9800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>
        <v>1202824.3891999999</v>
      </c>
      <c r="AC754" s="1" t="s">
        <v>751</v>
      </c>
      <c r="AD754">
        <v>1202824.3891999999</v>
      </c>
      <c r="AG754" s="1" t="s">
        <v>751</v>
      </c>
      <c r="AH754">
        <v>1000000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>
        <v>1.2899012200414759</v>
      </c>
      <c r="AS754" s="1" t="s">
        <v>751</v>
      </c>
      <c r="AT754">
        <v>1.2899012200414759E-3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>
        <v>2828.5714285714284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>
        <v>9900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>
        <v>1156745.5274571429</v>
      </c>
      <c r="AC755" s="1" t="s">
        <v>752</v>
      </c>
      <c r="AD755">
        <v>1156745.5274571429</v>
      </c>
      <c r="AG755" s="1" t="s">
        <v>752</v>
      </c>
      <c r="AH755">
        <v>1000000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>
        <v>1.2235469756690691</v>
      </c>
      <c r="AS755" s="1" t="s">
        <v>752</v>
      </c>
      <c r="AT755">
        <v>1.2235469756690692E-3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>
        <v>2857.1428571428569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>
        <v>10000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>
        <v>1185782.0342857142</v>
      </c>
      <c r="AC756" s="1" t="s">
        <v>753</v>
      </c>
      <c r="AD756">
        <v>1185782.0342857142</v>
      </c>
      <c r="AG756" s="1" t="s">
        <v>753</v>
      </c>
      <c r="AH756">
        <v>1000000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>
        <v>0.97122026221885982</v>
      </c>
      <c r="AS756" s="1" t="s">
        <v>753</v>
      </c>
      <c r="AT756">
        <v>9.7122026221885987E-4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>
        <v>2857.1428571428569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>
        <v>10000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>
        <v>1248867.0142857141</v>
      </c>
      <c r="AC757" s="1" t="s">
        <v>754</v>
      </c>
      <c r="AD757">
        <v>1248867.0142857141</v>
      </c>
      <c r="AG757" s="1" t="s">
        <v>754</v>
      </c>
      <c r="AH757">
        <v>1000000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>
        <v>1.0941312439773312</v>
      </c>
      <c r="AS757" s="1" t="s">
        <v>754</v>
      </c>
      <c r="AT757">
        <v>1.0941312439773313E-3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>
        <v>2857.1428571428569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>
        <v>10000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>
        <v>1222466.517142857</v>
      </c>
      <c r="AC758" s="1" t="s">
        <v>755</v>
      </c>
      <c r="AD758">
        <v>1222466.517142857</v>
      </c>
      <c r="AG758" s="1" t="s">
        <v>755</v>
      </c>
      <c r="AH758">
        <v>1000000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>
        <v>1.0476600744687914</v>
      </c>
      <c r="AS758" s="1" t="s">
        <v>755</v>
      </c>
      <c r="AT758">
        <v>1.0476600744687913E-3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>
        <v>2828.5714285714284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>
        <v>9900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>
        <v>1179628.9192285715</v>
      </c>
      <c r="AC759" s="1" t="s">
        <v>756</v>
      </c>
      <c r="AD759">
        <v>1179628.9192285715</v>
      </c>
      <c r="AG759" s="1" t="s">
        <v>756</v>
      </c>
      <c r="AH759">
        <v>1000000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>
        <v>0.90332594060218707</v>
      </c>
      <c r="AS759" s="1" t="s">
        <v>756</v>
      </c>
      <c r="AT759">
        <v>9.0332594060218714E-4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>
        <v>2800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>
        <v>9800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>
        <v>1203505.8476</v>
      </c>
      <c r="AC760" s="1" t="s">
        <v>757</v>
      </c>
      <c r="AD760">
        <v>1203505.8476</v>
      </c>
      <c r="AG760" s="1" t="s">
        <v>757</v>
      </c>
      <c r="AH760">
        <v>1000000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>
        <v>0.9848274512379408</v>
      </c>
      <c r="AS760" s="1" t="s">
        <v>757</v>
      </c>
      <c r="AT760">
        <v>9.8482745123794086E-4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>
        <v>2742.8571428571427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>
        <v>9600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>
        <v>1189427.0098285712</v>
      </c>
      <c r="AC761" s="1" t="s">
        <v>758</v>
      </c>
      <c r="AD761">
        <v>1189427.0098285712</v>
      </c>
      <c r="AG761" s="1" t="s">
        <v>758</v>
      </c>
      <c r="AH761">
        <v>1000000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>
        <v>0.97598371264811234</v>
      </c>
      <c r="AS761" s="1" t="s">
        <v>758</v>
      </c>
      <c r="AT761">
        <v>9.7598371264811233E-4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>
        <v>2657.1428571428569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>
        <v>9300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>
        <v>1199077.3145142857</v>
      </c>
      <c r="AC762" s="1" t="s">
        <v>759</v>
      </c>
      <c r="AD762">
        <v>1199077.3145142857</v>
      </c>
      <c r="AG762" s="1" t="s">
        <v>759</v>
      </c>
      <c r="AH762">
        <v>1000000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>
        <v>0.90517979168388396</v>
      </c>
      <c r="AS762" s="1" t="s">
        <v>759</v>
      </c>
      <c r="AT762">
        <v>9.0517979168388402E-4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>
        <v>2571.4285714285711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>
        <v>9000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>
        <v>1211036.1325714285</v>
      </c>
      <c r="AC763" s="1" t="s">
        <v>760</v>
      </c>
      <c r="AD763">
        <v>1211036.1325714285</v>
      </c>
      <c r="AG763" s="1" t="s">
        <v>760</v>
      </c>
      <c r="AH763">
        <v>1000000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>
        <v>1.1297039714341788</v>
      </c>
      <c r="AS763" s="1" t="s">
        <v>760</v>
      </c>
      <c r="AT763">
        <v>1.1297039714341789E-3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>
        <v>2428.5714285714284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>
        <v>8500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>
        <v>1132939.5412857144</v>
      </c>
      <c r="AC764" s="1" t="s">
        <v>761</v>
      </c>
      <c r="AD764">
        <v>1132939.5412857144</v>
      </c>
      <c r="AG764" s="1" t="s">
        <v>761</v>
      </c>
      <c r="AH764">
        <v>1000000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>
        <v>0.94907733068147937</v>
      </c>
      <c r="AS764" s="1" t="s">
        <v>761</v>
      </c>
      <c r="AT764">
        <v>9.4907733068147937E-4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>
        <v>2285.7142857142858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>
        <v>8000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>
        <v>1054446.9874285716</v>
      </c>
      <c r="AC765" s="1" t="s">
        <v>762</v>
      </c>
      <c r="AD765">
        <v>1054446.9874285716</v>
      </c>
      <c r="AG765" s="1" t="s">
        <v>762</v>
      </c>
      <c r="AH765">
        <v>1000000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>
        <v>1.1092636672273966</v>
      </c>
      <c r="AS765" s="1" t="s">
        <v>762</v>
      </c>
      <c r="AT765">
        <v>1.1092636672273965E-3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>
        <v>2285.7142857142858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>
        <v>8000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>
        <v>1073634.2080000001</v>
      </c>
      <c r="AC766" s="1" t="s">
        <v>763</v>
      </c>
      <c r="AD766">
        <v>1073634.2080000001</v>
      </c>
      <c r="AG766" s="1" t="s">
        <v>763</v>
      </c>
      <c r="AH766">
        <v>1000000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>
        <v>0.88667298121359084</v>
      </c>
      <c r="AS766" s="1" t="s">
        <v>763</v>
      </c>
      <c r="AT766">
        <v>8.8667298121359087E-4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>
        <v>2285.7142857142858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>
        <v>8000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>
        <v>1058787.04</v>
      </c>
      <c r="AC767" s="1" t="s">
        <v>764</v>
      </c>
      <c r="AD767">
        <v>1058787.04</v>
      </c>
      <c r="AG767" s="1" t="s">
        <v>764</v>
      </c>
      <c r="AH767">
        <v>1000000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>
        <v>0.84277340975670634</v>
      </c>
      <c r="AS767" s="1" t="s">
        <v>764</v>
      </c>
      <c r="AT767">
        <v>8.4277340975670632E-4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>
        <v>2285.7142857142858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>
        <v>8000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>
        <v>1104694.6857142858</v>
      </c>
      <c r="AC768" s="1" t="s">
        <v>765</v>
      </c>
      <c r="AD768">
        <v>1104694.6857142858</v>
      </c>
      <c r="AG768" s="1" t="s">
        <v>765</v>
      </c>
      <c r="AH768">
        <v>1000000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>
        <v>0.73239269105137594</v>
      </c>
      <c r="AS768" s="1" t="s">
        <v>765</v>
      </c>
      <c r="AT768">
        <v>7.3239269105137596E-4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>
        <v>2285.7142857142858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>
        <v>8000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1051092.4937142858</v>
      </c>
      <c r="AC769" s="1" t="s">
        <v>766</v>
      </c>
      <c r="AD769">
        <v>1051092.4937142858</v>
      </c>
      <c r="AG769" s="1" t="s">
        <v>766</v>
      </c>
      <c r="AH769">
        <v>1000000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0.69211940966050733</v>
      </c>
      <c r="AS769" s="1" t="s">
        <v>766</v>
      </c>
      <c r="AT769">
        <v>6.9211940966050739E-4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>
        <v>2285.7142857142858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>
        <v>8000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857677.66399999999</v>
      </c>
      <c r="AC770" s="1" t="s">
        <v>767</v>
      </c>
      <c r="AD770">
        <v>857677.66399999999</v>
      </c>
      <c r="AG770" s="1" t="s">
        <v>767</v>
      </c>
      <c r="AH770">
        <v>1000000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0.75973723318554742</v>
      </c>
      <c r="AS770" s="1" t="s">
        <v>767</v>
      </c>
      <c r="AT770">
        <v>7.5973723318554739E-4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>
        <v>2314.2857142857142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>
        <v>8100.0000000000009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935487.70637142844</v>
      </c>
      <c r="AC771" s="1" t="s">
        <v>768</v>
      </c>
      <c r="AD771">
        <v>935487.70637142844</v>
      </c>
      <c r="AG771" s="1" t="s">
        <v>768</v>
      </c>
      <c r="AH771">
        <v>1000000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0.5719646035694681</v>
      </c>
      <c r="AS771" s="1" t="s">
        <v>768</v>
      </c>
      <c r="AT771">
        <v>5.7196460356946806E-4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>
        <v>2428.5714285714284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>
        <v>8500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1062054.8695714285</v>
      </c>
      <c r="AC772" s="1" t="s">
        <v>769</v>
      </c>
      <c r="AD772">
        <v>1062054.8695714285</v>
      </c>
      <c r="AG772" s="1" t="s">
        <v>769</v>
      </c>
      <c r="AH772">
        <v>1000000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0.67834887293415258</v>
      </c>
      <c r="AS772" s="1" t="s">
        <v>769</v>
      </c>
      <c r="AT772">
        <v>6.7834887293415265E-4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>
        <v>2514.2857142857142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>
        <v>8800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>
        <v>1109001.5702857142</v>
      </c>
      <c r="AC773" s="1" t="s">
        <v>770</v>
      </c>
      <c r="AD773">
        <v>1109001.5702857142</v>
      </c>
      <c r="AG773" s="1" t="s">
        <v>770</v>
      </c>
      <c r="AH773">
        <v>1000000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>
        <v>0.84309827835760676</v>
      </c>
      <c r="AS773" s="1" t="s">
        <v>770</v>
      </c>
      <c r="AT773">
        <v>8.4309827835760674E-4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>
        <v>2571.4285714285711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>
        <v>9000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1073514.3788571428</v>
      </c>
      <c r="AC774" s="1" t="s">
        <v>771</v>
      </c>
      <c r="AD774">
        <v>1073514.3788571428</v>
      </c>
      <c r="AG774" s="1" t="s">
        <v>771</v>
      </c>
      <c r="AH774">
        <v>1000000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0.64914802114444203</v>
      </c>
      <c r="AS774" s="1" t="s">
        <v>771</v>
      </c>
      <c r="AT774">
        <v>6.491480211444421E-4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>
        <v>2657.1428571428569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>
        <v>9300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1127647.4608285713</v>
      </c>
      <c r="AC775" s="1" t="s">
        <v>772</v>
      </c>
      <c r="AD775">
        <v>1127647.4608285713</v>
      </c>
      <c r="AG775" s="1" t="s">
        <v>772</v>
      </c>
      <c r="AH775">
        <v>1000000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0.71152032350928041</v>
      </c>
      <c r="AS775" s="1" t="s">
        <v>772</v>
      </c>
      <c r="AT775">
        <v>7.1152032350928044E-4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>
        <v>2714.2857142857142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>
        <v>9500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>
        <v>1268863.0512857144</v>
      </c>
      <c r="AC776" s="1" t="s">
        <v>773</v>
      </c>
      <c r="AD776">
        <v>1268863.0512857144</v>
      </c>
      <c r="AG776" s="1" t="s">
        <v>773</v>
      </c>
      <c r="AH776">
        <v>1000000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>
        <v>0.97120190384821803</v>
      </c>
      <c r="AS776" s="1" t="s">
        <v>773</v>
      </c>
      <c r="AT776">
        <v>9.7120190384821805E-4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>
        <v>2771.4285714285711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>
        <v>9700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>
        <v>1397171.0416285712</v>
      </c>
      <c r="AC777" s="1" t="s">
        <v>774</v>
      </c>
      <c r="AD777">
        <v>1397171.0416285712</v>
      </c>
      <c r="AG777" s="1" t="s">
        <v>774</v>
      </c>
      <c r="AH777">
        <v>1000000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>
        <v>1.1333867195711749</v>
      </c>
      <c r="AS777" s="1" t="s">
        <v>774</v>
      </c>
      <c r="AT777">
        <v>1.1333867195711749E-3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>
        <v>2800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>
        <v>9800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>
        <v>1359181.6784000001</v>
      </c>
      <c r="AC778" s="1" t="s">
        <v>775</v>
      </c>
      <c r="AD778">
        <v>1359181.6784000001</v>
      </c>
      <c r="AG778" s="1" t="s">
        <v>775</v>
      </c>
      <c r="AH778">
        <v>1000000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>
        <v>1.2066995542256034</v>
      </c>
      <c r="AS778" s="1" t="s">
        <v>775</v>
      </c>
      <c r="AT778">
        <v>1.2066995542256034E-3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>
        <v>2828.5714285714284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>
        <v>9900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>
        <v>1362334.9692857142</v>
      </c>
      <c r="AC779" s="1" t="s">
        <v>776</v>
      </c>
      <c r="AD779">
        <v>1362334.9692857142</v>
      </c>
      <c r="AG779" s="1" t="s">
        <v>776</v>
      </c>
      <c r="AH779">
        <v>1000000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>
        <v>1.1238166130053526</v>
      </c>
      <c r="AS779" s="1" t="s">
        <v>776</v>
      </c>
      <c r="AT779">
        <v>1.1238166130053526E-3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>
        <v>2857.1428571428569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>
        <v>10000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>
        <v>1312503.5742857142</v>
      </c>
      <c r="AC780" s="1" t="s">
        <v>777</v>
      </c>
      <c r="AD780">
        <v>1312503.5742857142</v>
      </c>
      <c r="AG780" s="1" t="s">
        <v>777</v>
      </c>
      <c r="AH780">
        <v>1000000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>
        <v>1.197946796217257</v>
      </c>
      <c r="AS780" s="1" t="s">
        <v>777</v>
      </c>
      <c r="AT780">
        <v>1.1979467962172569E-3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>
        <v>2857.1428571428569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>
        <v>10000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>
        <v>1299982.8228571427</v>
      </c>
      <c r="AC781" s="1" t="s">
        <v>778</v>
      </c>
      <c r="AD781">
        <v>1299982.8228571427</v>
      </c>
      <c r="AG781" s="1" t="s">
        <v>778</v>
      </c>
      <c r="AH781">
        <v>1000000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>
        <v>0.98520692884111138</v>
      </c>
      <c r="AS781" s="1" t="s">
        <v>778</v>
      </c>
      <c r="AT781">
        <v>9.8520692884111142E-4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>
        <v>2857.1428571428569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>
        <v>10000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>
        <v>1251580.1142857142</v>
      </c>
      <c r="AC782" s="1" t="s">
        <v>779</v>
      </c>
      <c r="AD782">
        <v>1251580.1142857142</v>
      </c>
      <c r="AG782" s="1" t="s">
        <v>779</v>
      </c>
      <c r="AH782">
        <v>1000000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>
        <v>0.93758743161722835</v>
      </c>
      <c r="AS782" s="1" t="s">
        <v>779</v>
      </c>
      <c r="AT782">
        <v>9.3758743161722832E-4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>
        <v>2828.5714285714284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>
        <v>9900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>
        <v>1159924.7370857142</v>
      </c>
      <c r="AC783" s="1" t="s">
        <v>780</v>
      </c>
      <c r="AD783">
        <v>1159924.7370857142</v>
      </c>
      <c r="AG783" s="1" t="s">
        <v>780</v>
      </c>
      <c r="AH783">
        <v>1000000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>
        <v>1.0169729795142295</v>
      </c>
      <c r="AS783" s="1" t="s">
        <v>780</v>
      </c>
      <c r="AT783">
        <v>1.0169729795142296E-3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>
        <v>2800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>
        <v>9800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>
        <v>1167438.6724</v>
      </c>
      <c r="AC784" s="1" t="s">
        <v>781</v>
      </c>
      <c r="AD784">
        <v>1167438.6724</v>
      </c>
      <c r="AG784" s="1" t="s">
        <v>781</v>
      </c>
      <c r="AH784">
        <v>1000000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>
        <v>0.80932975579675237</v>
      </c>
      <c r="AS784" s="1" t="s">
        <v>781</v>
      </c>
      <c r="AT784">
        <v>8.0932975579675235E-4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>
        <v>2742.8571428571427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>
        <v>9600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>
        <v>1249495.0601142857</v>
      </c>
      <c r="AC785" s="1" t="s">
        <v>782</v>
      </c>
      <c r="AD785">
        <v>1249495.0601142857</v>
      </c>
      <c r="AG785" s="1" t="s">
        <v>782</v>
      </c>
      <c r="AH785">
        <v>1000000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>
        <v>0.95460363771674317</v>
      </c>
      <c r="AS785" s="1" t="s">
        <v>782</v>
      </c>
      <c r="AT785">
        <v>9.5460363771674318E-4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>
        <v>2657.1428571428569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>
        <v>9300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>
        <v>1171794.6485142857</v>
      </c>
      <c r="AC786" s="1" t="s">
        <v>783</v>
      </c>
      <c r="AD786">
        <v>1171794.6485142857</v>
      </c>
      <c r="AG786" s="1" t="s">
        <v>783</v>
      </c>
      <c r="AH786">
        <v>1000000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>
        <v>1.0443407539829921</v>
      </c>
      <c r="AS786" s="1" t="s">
        <v>783</v>
      </c>
      <c r="AT786">
        <v>1.0443407539829921E-3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>
        <v>2571.4285714285711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>
        <v>9000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>
        <v>1103962.3585714283</v>
      </c>
      <c r="AC787" s="1" t="s">
        <v>784</v>
      </c>
      <c r="AD787">
        <v>1103962.3585714283</v>
      </c>
      <c r="AG787" s="1" t="s">
        <v>784</v>
      </c>
      <c r="AH787">
        <v>1000000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>
        <v>1.1328765825395237</v>
      </c>
      <c r="AS787" s="1" t="s">
        <v>784</v>
      </c>
      <c r="AT787">
        <v>1.1328765825395237E-3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>
        <v>2428.5714285714284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>
        <v>8500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>
        <v>1010928.5789999999</v>
      </c>
      <c r="AC788" s="1" t="s">
        <v>785</v>
      </c>
      <c r="AD788">
        <v>1010928.5789999999</v>
      </c>
      <c r="AG788" s="1" t="s">
        <v>785</v>
      </c>
      <c r="AH788">
        <v>1000000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>
        <v>1.0671650698692685</v>
      </c>
      <c r="AS788" s="1" t="s">
        <v>785</v>
      </c>
      <c r="AT788">
        <v>1.0671650698692685E-3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>
        <v>2285.7142857142858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>
        <v>8000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>
        <v>923514.02057142858</v>
      </c>
      <c r="AC789" s="1" t="s">
        <v>786</v>
      </c>
      <c r="AD789">
        <v>923514.02057142858</v>
      </c>
      <c r="AG789" s="1" t="s">
        <v>786</v>
      </c>
      <c r="AH789">
        <v>1000000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>
        <v>1.0591308525983176</v>
      </c>
      <c r="AS789" s="1" t="s">
        <v>786</v>
      </c>
      <c r="AT789">
        <v>1.0591308525983176E-3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>
        <v>2285.7142857142858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>
        <v>8000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>
        <v>834524.27428571437</v>
      </c>
      <c r="AC790" s="1" t="s">
        <v>787</v>
      </c>
      <c r="AD790">
        <v>834524.27428571437</v>
      </c>
      <c r="AG790" s="1" t="s">
        <v>787</v>
      </c>
      <c r="AH790">
        <v>1000000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>
        <v>0.96313878297530975</v>
      </c>
      <c r="AS790" s="1" t="s">
        <v>787</v>
      </c>
      <c r="AT790">
        <v>9.631387829753098E-4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>
        <v>2285.7142857142858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>
        <v>8000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>
        <v>788250</v>
      </c>
      <c r="AC791" s="1" t="s">
        <v>788</v>
      </c>
      <c r="AD791">
        <v>788250</v>
      </c>
      <c r="AG791" s="1" t="s">
        <v>788</v>
      </c>
      <c r="AH791">
        <v>1000000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>
        <v>0.94333700038212354</v>
      </c>
      <c r="AS791" s="1" t="s">
        <v>788</v>
      </c>
      <c r="AT791">
        <v>9.4333700038212352E-4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>
        <v>2285.7142857142858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>
        <v>8000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>
        <v>701543.52685714292</v>
      </c>
      <c r="AC792" s="1" t="s">
        <v>789</v>
      </c>
      <c r="AD792">
        <v>701543.52685714292</v>
      </c>
      <c r="AG792" s="1" t="s">
        <v>789</v>
      </c>
      <c r="AH792">
        <v>1000000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>
        <v>0.91135880959277937</v>
      </c>
      <c r="AS792" s="1" t="s">
        <v>789</v>
      </c>
      <c r="AT792">
        <v>9.1135880959277934E-4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>
        <v>2285.7142857142858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>
        <v>8000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>
        <v>681929.68685714295</v>
      </c>
      <c r="AC793" s="1" t="s">
        <v>790</v>
      </c>
      <c r="AD793">
        <v>681929.68685714295</v>
      </c>
      <c r="AG793" s="1" t="s">
        <v>790</v>
      </c>
      <c r="AH793">
        <v>1000000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>
        <v>0.82890394580575089</v>
      </c>
      <c r="AS793" s="1" t="s">
        <v>790</v>
      </c>
      <c r="AT793">
        <v>8.2890394580575086E-4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>
        <v>2285.7142857142858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>
        <v>8000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657480.74742857146</v>
      </c>
      <c r="AC794" s="1" t="s">
        <v>791</v>
      </c>
      <c r="AD794">
        <v>657480.74742857146</v>
      </c>
      <c r="AG794" s="1" t="s">
        <v>791</v>
      </c>
      <c r="AH794">
        <v>1000000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0.57578894079902398</v>
      </c>
      <c r="AS794" s="1" t="s">
        <v>791</v>
      </c>
      <c r="AT794">
        <v>5.7578894079902401E-4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>
        <v>2314.2857142857142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>
        <v>8100.0000000000009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>
        <v>631576.89128571423</v>
      </c>
      <c r="AC795" s="1" t="s">
        <v>792</v>
      </c>
      <c r="AD795">
        <v>631576.89128571423</v>
      </c>
      <c r="AG795" s="1" t="s">
        <v>792</v>
      </c>
      <c r="AH795">
        <v>1000000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>
        <v>0.76912449578418074</v>
      </c>
      <c r="AS795" s="1" t="s">
        <v>792</v>
      </c>
      <c r="AT795">
        <v>7.6912449578418079E-4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>
        <v>2428.5714285714284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>
        <v>8500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630162.40657142852</v>
      </c>
      <c r="AC796" s="1" t="s">
        <v>793</v>
      </c>
      <c r="AD796">
        <v>630162.40657142852</v>
      </c>
      <c r="AG796" s="1" t="s">
        <v>793</v>
      </c>
      <c r="AH796">
        <v>1000000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0.80187749233576733</v>
      </c>
      <c r="AS796" s="1" t="s">
        <v>793</v>
      </c>
      <c r="AT796">
        <v>8.0187749233576731E-4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>
        <v>2514.2857142857142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>
        <v>8800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614077.41622857144</v>
      </c>
      <c r="AC797" s="1" t="s">
        <v>794</v>
      </c>
      <c r="AD797">
        <v>614077.41622857144</v>
      </c>
      <c r="AG797" s="1" t="s">
        <v>794</v>
      </c>
      <c r="AH797">
        <v>1000000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0.76683264715204269</v>
      </c>
      <c r="AS797" s="1" t="s">
        <v>794</v>
      </c>
      <c r="AT797">
        <v>7.6683264715204274E-4</v>
      </c>
      <c r="AU797" s="1" t="s">
        <v>794</v>
      </c>
      <c r="AV797" t="s">
        <v>8670</v>
      </c>
      <c r="AW797" s="1" t="s">
        <v>794</v>
      </c>
      <c r="AX797" t="s">
        <v>8670</v>
      </c>
    </row>
    <row r="798" spans="1:50" x14ac:dyDescent="0.3">
      <c r="A798" s="1" t="s">
        <v>795</v>
      </c>
      <c r="B798">
        <v>2571.4285714285711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>
        <v>9000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604925.98199999996</v>
      </c>
      <c r="AC798" s="1" t="s">
        <v>795</v>
      </c>
      <c r="AD798">
        <v>604925.98199999996</v>
      </c>
      <c r="AG798" s="1" t="s">
        <v>795</v>
      </c>
      <c r="AH798">
        <v>1000000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0.73890687041918734</v>
      </c>
      <c r="AS798" s="1" t="s">
        <v>795</v>
      </c>
      <c r="AT798">
        <v>7.3890687041918736E-4</v>
      </c>
      <c r="AU798" s="1" t="s">
        <v>795</v>
      </c>
      <c r="AV798" t="s">
        <v>8670</v>
      </c>
      <c r="AW798" s="1" t="s">
        <v>795</v>
      </c>
      <c r="AX798" t="s">
        <v>8670</v>
      </c>
    </row>
    <row r="799" spans="1:50" x14ac:dyDescent="0.3">
      <c r="A799" s="1" t="s">
        <v>796</v>
      </c>
      <c r="B799">
        <v>2657.1428571428569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>
        <v>9300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577512.86674285703</v>
      </c>
      <c r="AC799" s="1" t="s">
        <v>796</v>
      </c>
      <c r="AD799">
        <v>577512.86674285703</v>
      </c>
      <c r="AG799" s="1" t="s">
        <v>796</v>
      </c>
      <c r="AH799">
        <v>1000000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0.95767766547699329</v>
      </c>
      <c r="AS799" s="1" t="s">
        <v>796</v>
      </c>
      <c r="AT799">
        <v>9.5767766547699327E-4</v>
      </c>
      <c r="AU799" s="1" t="s">
        <v>796</v>
      </c>
      <c r="AV799" t="s">
        <v>8670</v>
      </c>
      <c r="AW799" s="1" t="s">
        <v>796</v>
      </c>
      <c r="AX799" t="s">
        <v>8670</v>
      </c>
    </row>
    <row r="800" spans="1:50" x14ac:dyDescent="0.3">
      <c r="A800" s="1" t="s">
        <v>797</v>
      </c>
      <c r="B800">
        <v>2714.2857142857142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>
        <v>9500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568179.8597142857</v>
      </c>
      <c r="AC800" s="1" t="s">
        <v>797</v>
      </c>
      <c r="AD800">
        <v>568179.8597142857</v>
      </c>
      <c r="AG800" s="1" t="s">
        <v>797</v>
      </c>
      <c r="AH800">
        <v>1000000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1.0202105436087852</v>
      </c>
      <c r="AS800" s="1" t="s">
        <v>797</v>
      </c>
      <c r="AT800">
        <v>1.0202105436087853E-3</v>
      </c>
      <c r="AU800" s="1" t="s">
        <v>797</v>
      </c>
      <c r="AV800" t="s">
        <v>8670</v>
      </c>
      <c r="AW800" s="1" t="s">
        <v>797</v>
      </c>
      <c r="AX800" t="s">
        <v>8670</v>
      </c>
    </row>
    <row r="801" spans="1:50" x14ac:dyDescent="0.3">
      <c r="A801" s="1" t="s">
        <v>798</v>
      </c>
      <c r="B801">
        <v>2771.4285714285711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>
        <v>9700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512774.7582857142</v>
      </c>
      <c r="AC801" s="1" t="s">
        <v>798</v>
      </c>
      <c r="AD801">
        <v>512774.7582857142</v>
      </c>
      <c r="AG801" s="1" t="s">
        <v>798</v>
      </c>
      <c r="AH801">
        <v>1000000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1.0412371299848571</v>
      </c>
      <c r="AS801" s="1" t="s">
        <v>798</v>
      </c>
      <c r="AT801">
        <v>1.0412371299848571E-3</v>
      </c>
      <c r="AU801" s="1" t="s">
        <v>798</v>
      </c>
      <c r="AV801" t="s">
        <v>8670</v>
      </c>
      <c r="AW801" s="1" t="s">
        <v>798</v>
      </c>
      <c r="AX801" t="s">
        <v>8670</v>
      </c>
    </row>
    <row r="802" spans="1:50" x14ac:dyDescent="0.3">
      <c r="A802" s="1" t="s">
        <v>799</v>
      </c>
      <c r="B802">
        <v>2800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>
        <v>9800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563816.07799999998</v>
      </c>
      <c r="AC802" s="1" t="s">
        <v>799</v>
      </c>
      <c r="AD802">
        <v>563816.07799999998</v>
      </c>
      <c r="AG802" s="1" t="s">
        <v>799</v>
      </c>
      <c r="AH802">
        <v>1000000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1.3637552460332585</v>
      </c>
      <c r="AS802" s="1" t="s">
        <v>799</v>
      </c>
      <c r="AT802">
        <v>1.3637552460332586E-3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>
        <v>2828.5714285714284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>
        <v>9900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613072.1406857142</v>
      </c>
      <c r="AC803" s="1" t="s">
        <v>800</v>
      </c>
      <c r="AD803">
        <v>613072.1406857142</v>
      </c>
      <c r="AG803" s="1" t="s">
        <v>800</v>
      </c>
      <c r="AH803">
        <v>1000000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1.1167827947516762</v>
      </c>
      <c r="AS803" s="1" t="s">
        <v>800</v>
      </c>
      <c r="AT803">
        <v>1.1167827947516761E-3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>
        <v>2857.1428571428569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>
        <v>10000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519231.48</v>
      </c>
      <c r="AC804" s="1" t="s">
        <v>801</v>
      </c>
      <c r="AD804">
        <v>519231.48</v>
      </c>
      <c r="AG804" s="1" t="s">
        <v>801</v>
      </c>
      <c r="AH804">
        <v>1000000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1.1800591528670399</v>
      </c>
      <c r="AS804" s="1" t="s">
        <v>801</v>
      </c>
      <c r="AT804">
        <v>1.18005915286704E-3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>
        <v>2857.1428571428569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>
        <v>10000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514509.97428571427</v>
      </c>
      <c r="AC805" s="1" t="s">
        <v>802</v>
      </c>
      <c r="AD805">
        <v>514509.97428571427</v>
      </c>
      <c r="AG805" s="1" t="s">
        <v>802</v>
      </c>
      <c r="AH805">
        <v>1000000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1.0359271879380971</v>
      </c>
      <c r="AS805" s="1" t="s">
        <v>802</v>
      </c>
      <c r="AT805">
        <v>1.0359271879380972E-3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>
        <v>2857.1428571428569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>
        <v>10000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573614.72</v>
      </c>
      <c r="AC806" s="1" t="s">
        <v>803</v>
      </c>
      <c r="AD806">
        <v>573614.72</v>
      </c>
      <c r="AG806" s="1" t="s">
        <v>803</v>
      </c>
      <c r="AH806">
        <v>1000000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1.0319837207508027</v>
      </c>
      <c r="AS806" s="1" t="s">
        <v>803</v>
      </c>
      <c r="AT806">
        <v>1.0319837207508028E-3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>
        <v>2828.5714285714284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>
        <v>9900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507564.21728571423</v>
      </c>
      <c r="AC807" s="1" t="s">
        <v>804</v>
      </c>
      <c r="AD807">
        <v>507564.21728571423</v>
      </c>
      <c r="AG807" s="1" t="s">
        <v>804</v>
      </c>
      <c r="AH807">
        <v>1000000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0.87211197294425247</v>
      </c>
      <c r="AS807" s="1" t="s">
        <v>804</v>
      </c>
      <c r="AT807">
        <v>8.7211197294425247E-4</v>
      </c>
      <c r="AU807" s="1" t="s">
        <v>804</v>
      </c>
      <c r="AV807" t="s">
        <v>8670</v>
      </c>
      <c r="AW807" s="1" t="s">
        <v>804</v>
      </c>
      <c r="AX807" t="s">
        <v>8670</v>
      </c>
    </row>
    <row r="808" spans="1:50" x14ac:dyDescent="0.3">
      <c r="A808" s="1" t="s">
        <v>805</v>
      </c>
      <c r="B808">
        <v>2800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>
        <v>9800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478701.13479999994</v>
      </c>
      <c r="AC808" s="1" t="s">
        <v>805</v>
      </c>
      <c r="AD808">
        <v>478701.13479999994</v>
      </c>
      <c r="AG808" s="1" t="s">
        <v>805</v>
      </c>
      <c r="AH808">
        <v>1000000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0.84054671723950491</v>
      </c>
      <c r="AS808" s="1" t="s">
        <v>805</v>
      </c>
      <c r="AT808">
        <v>8.4054671723950494E-4</v>
      </c>
      <c r="AU808" s="1" t="s">
        <v>805</v>
      </c>
      <c r="AV808" t="s">
        <v>8670</v>
      </c>
      <c r="AW808" s="1" t="s">
        <v>805</v>
      </c>
      <c r="AX808" t="s">
        <v>8670</v>
      </c>
    </row>
    <row r="809" spans="1:50" x14ac:dyDescent="0.3">
      <c r="A809" s="1" t="s">
        <v>806</v>
      </c>
      <c r="B809">
        <v>2742.8571428571427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>
        <v>9600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446461.02034285711</v>
      </c>
      <c r="AC809" s="1" t="s">
        <v>806</v>
      </c>
      <c r="AD809">
        <v>446461.02034285711</v>
      </c>
      <c r="AG809" s="1" t="s">
        <v>806</v>
      </c>
      <c r="AH809">
        <v>1000000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0.90618772225022814</v>
      </c>
      <c r="AS809" s="1" t="s">
        <v>806</v>
      </c>
      <c r="AT809">
        <v>9.0618772225022819E-4</v>
      </c>
      <c r="AU809" s="1" t="s">
        <v>806</v>
      </c>
      <c r="AV809" t="s">
        <v>8670</v>
      </c>
      <c r="AW809" s="1" t="s">
        <v>806</v>
      </c>
      <c r="AX809" t="s">
        <v>8670</v>
      </c>
    </row>
    <row r="810" spans="1:50" x14ac:dyDescent="0.3">
      <c r="A810" s="1" t="s">
        <v>807</v>
      </c>
      <c r="B810">
        <v>2657.1428571428569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>
        <v>9300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372506.52582857141</v>
      </c>
      <c r="AC810" s="1" t="s">
        <v>807</v>
      </c>
      <c r="AD810">
        <v>372506.52582857141</v>
      </c>
      <c r="AG810" s="1" t="s">
        <v>807</v>
      </c>
      <c r="AH810">
        <v>1000000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0.99374850110739876</v>
      </c>
      <c r="AS810" s="1" t="s">
        <v>807</v>
      </c>
      <c r="AT810">
        <v>9.9374850110739888E-4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>
        <v>2571.4285714285711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>
        <v>9000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376052.3588571428</v>
      </c>
      <c r="AC811" s="1" t="s">
        <v>808</v>
      </c>
      <c r="AD811">
        <v>376052.3588571428</v>
      </c>
      <c r="AG811" s="1" t="s">
        <v>808</v>
      </c>
      <c r="AH811">
        <v>1000000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0.99568559293949288</v>
      </c>
      <c r="AS811" s="1" t="s">
        <v>808</v>
      </c>
      <c r="AT811">
        <v>9.9568559293949292E-4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>
        <v>2428.5714285714284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>
        <v>8500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426650.0758571428</v>
      </c>
      <c r="AC812" s="1" t="s">
        <v>809</v>
      </c>
      <c r="AD812">
        <v>426650.0758571428</v>
      </c>
      <c r="AG812" s="1" t="s">
        <v>809</v>
      </c>
      <c r="AH812">
        <v>1000000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0.9987752903935796</v>
      </c>
      <c r="AS812" s="1" t="s">
        <v>809</v>
      </c>
      <c r="AT812">
        <v>9.9877529039357955E-4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>
        <v>2285.7142857142858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>
        <v>8000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419984.44571428571</v>
      </c>
      <c r="AC813" s="1" t="s">
        <v>810</v>
      </c>
      <c r="AD813">
        <v>419984.44571428571</v>
      </c>
      <c r="AG813" s="1" t="s">
        <v>810</v>
      </c>
      <c r="AH813">
        <v>1000000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0.94152589901306294</v>
      </c>
      <c r="AS813" s="1" t="s">
        <v>810</v>
      </c>
      <c r="AT813">
        <v>9.4152589901306291E-4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>
        <v>2285.7142857142858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>
        <v>8000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384637.17257142859</v>
      </c>
      <c r="AC814" s="1" t="s">
        <v>811</v>
      </c>
      <c r="AD814">
        <v>384637.17257142859</v>
      </c>
      <c r="AG814" s="1" t="s">
        <v>811</v>
      </c>
      <c r="AH814">
        <v>1000000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0.92308227141310395</v>
      </c>
      <c r="AS814" s="1" t="s">
        <v>811</v>
      </c>
      <c r="AT814">
        <v>9.23082271413104E-4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>
        <v>2285.7142857142858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>
        <v>8000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343237.0262857143</v>
      </c>
      <c r="AC815" s="1" t="s">
        <v>812</v>
      </c>
      <c r="AD815">
        <v>343237.0262857143</v>
      </c>
      <c r="AG815" s="1" t="s">
        <v>812</v>
      </c>
      <c r="AH815">
        <v>1000000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0.97530199133582851</v>
      </c>
      <c r="AS815" s="1" t="s">
        <v>812</v>
      </c>
      <c r="AT815">
        <v>9.7530199133582856E-4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>
        <v>2285.7142857142858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>
        <v>8000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287571.62057142856</v>
      </c>
      <c r="AC816" s="1" t="s">
        <v>813</v>
      </c>
      <c r="AD816">
        <v>287571.62057142856</v>
      </c>
      <c r="AG816" s="1" t="s">
        <v>813</v>
      </c>
      <c r="AH816">
        <v>1000000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1.0261990692021827</v>
      </c>
      <c r="AS816" s="1" t="s">
        <v>813</v>
      </c>
      <c r="AT816">
        <v>1.0261990692021828E-3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>
        <v>2285.7142857142858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>
        <v>8000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271148.56</v>
      </c>
      <c r="AC817" s="1" t="s">
        <v>814</v>
      </c>
      <c r="AD817">
        <v>271148.56</v>
      </c>
      <c r="AG817" s="1" t="s">
        <v>814</v>
      </c>
      <c r="AH817">
        <v>1000000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0.8239507526845874</v>
      </c>
      <c r="AS817" s="1" t="s">
        <v>814</v>
      </c>
      <c r="AT817">
        <v>8.2395075268458745E-4</v>
      </c>
      <c r="AU817" s="1" t="s">
        <v>814</v>
      </c>
      <c r="AV817" t="s">
        <v>8670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2285.7142857142858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8000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276054.75657142856</v>
      </c>
      <c r="AC818" s="1" t="s">
        <v>815</v>
      </c>
      <c r="AD818">
        <v>276054.75657142856</v>
      </c>
      <c r="AG818" s="1" t="s">
        <v>815</v>
      </c>
      <c r="AH818">
        <v>1000000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0.70506301344385136</v>
      </c>
      <c r="AS818" s="1" t="s">
        <v>815</v>
      </c>
      <c r="AT818">
        <v>7.0506301344385141E-4</v>
      </c>
      <c r="AU818" s="1" t="s">
        <v>815</v>
      </c>
      <c r="AV818" t="s">
        <v>8670</v>
      </c>
      <c r="AW818" s="1" t="s">
        <v>815</v>
      </c>
      <c r="AX818" t="s">
        <v>8670</v>
      </c>
    </row>
    <row r="819" spans="1:50" x14ac:dyDescent="0.3">
      <c r="A819" s="1" t="s">
        <v>816</v>
      </c>
      <c r="B819">
        <v>2314.2857142857142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>
        <v>8100.0000000000009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302843.26285714289</v>
      </c>
      <c r="AC819" s="1" t="s">
        <v>816</v>
      </c>
      <c r="AD819">
        <v>302843.26285714289</v>
      </c>
      <c r="AG819" s="1" t="s">
        <v>816</v>
      </c>
      <c r="AH819">
        <v>1000000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0.72774868523041636</v>
      </c>
      <c r="AS819" s="1" t="s">
        <v>816</v>
      </c>
      <c r="AT819">
        <v>7.2774868523041642E-4</v>
      </c>
      <c r="AU819" s="1" t="s">
        <v>816</v>
      </c>
      <c r="AV819" t="s">
        <v>8670</v>
      </c>
      <c r="AW819" s="1" t="s">
        <v>816</v>
      </c>
      <c r="AX819" t="s">
        <v>8670</v>
      </c>
    </row>
    <row r="820" spans="1:50" x14ac:dyDescent="0.3">
      <c r="A820" s="1" t="s">
        <v>817</v>
      </c>
      <c r="B820">
        <v>2428.5714285714284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>
        <v>8500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303810.63071428571</v>
      </c>
      <c r="AC820" s="1" t="s">
        <v>817</v>
      </c>
      <c r="AD820">
        <v>303810.63071428571</v>
      </c>
      <c r="AG820" s="1" t="s">
        <v>817</v>
      </c>
      <c r="AH820">
        <v>1000000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0.87286292383258257</v>
      </c>
      <c r="AS820" s="1" t="s">
        <v>817</v>
      </c>
      <c r="AT820">
        <v>8.7286292383258256E-4</v>
      </c>
      <c r="AU820" s="1" t="s">
        <v>817</v>
      </c>
      <c r="AV820" t="s">
        <v>8670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2514.2857142857142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8800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288993.73234285717</v>
      </c>
      <c r="AC821" s="1" t="s">
        <v>818</v>
      </c>
      <c r="AD821">
        <v>288993.73234285717</v>
      </c>
      <c r="AG821" s="1" t="s">
        <v>818</v>
      </c>
      <c r="AH821">
        <v>1000000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0.69364856104414507</v>
      </c>
      <c r="AS821" s="1" t="s">
        <v>818</v>
      </c>
      <c r="AT821">
        <v>6.9364856104414511E-4</v>
      </c>
      <c r="AU821" s="1" t="s">
        <v>818</v>
      </c>
      <c r="AV821" t="s">
        <v>8670</v>
      </c>
      <c r="AW821" s="1" t="s">
        <v>818</v>
      </c>
      <c r="AX821" t="s">
        <v>8670</v>
      </c>
    </row>
    <row r="822" spans="1:50" x14ac:dyDescent="0.3">
      <c r="A822" s="1" t="s">
        <v>819</v>
      </c>
      <c r="B822">
        <v>2571.4285714285711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>
        <v>9000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322596.65314285713</v>
      </c>
      <c r="AC822" s="1" t="s">
        <v>819</v>
      </c>
      <c r="AD822">
        <v>322596.65314285713</v>
      </c>
      <c r="AG822" s="1" t="s">
        <v>819</v>
      </c>
      <c r="AH822">
        <v>1000000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0.89022643744925034</v>
      </c>
      <c r="AS822" s="1" t="s">
        <v>819</v>
      </c>
      <c r="AT822">
        <v>8.9022643744925036E-4</v>
      </c>
      <c r="AU822" s="1" t="s">
        <v>819</v>
      </c>
      <c r="AV822" t="s">
        <v>8670</v>
      </c>
      <c r="AW822" s="1" t="s">
        <v>819</v>
      </c>
      <c r="AX822" t="s">
        <v>8670</v>
      </c>
    </row>
    <row r="823" spans="1:50" x14ac:dyDescent="0.3">
      <c r="A823" s="1" t="s">
        <v>820</v>
      </c>
      <c r="B823">
        <v>2657.1428571428569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>
        <v>9300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388191.15385714284</v>
      </c>
      <c r="AC823" s="1" t="s">
        <v>820</v>
      </c>
      <c r="AD823">
        <v>388191.15385714284</v>
      </c>
      <c r="AG823" s="1" t="s">
        <v>820</v>
      </c>
      <c r="AH823">
        <v>1000000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0.97905069637790743</v>
      </c>
      <c r="AS823" s="1" t="s">
        <v>820</v>
      </c>
      <c r="AT823">
        <v>9.7905069637790735E-4</v>
      </c>
      <c r="AU823" s="1" t="s">
        <v>820</v>
      </c>
      <c r="AV823" t="s">
        <v>8670</v>
      </c>
      <c r="AW823" s="1" t="s">
        <v>820</v>
      </c>
      <c r="AX823" t="s">
        <v>8670</v>
      </c>
    </row>
    <row r="824" spans="1:50" x14ac:dyDescent="0.3">
      <c r="A824" s="1" t="s">
        <v>821</v>
      </c>
      <c r="B824">
        <v>2714.2857142857142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>
        <v>9500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441054.19828571426</v>
      </c>
      <c r="AC824" s="1" t="s">
        <v>821</v>
      </c>
      <c r="AD824">
        <v>441054.19828571426</v>
      </c>
      <c r="AG824" s="1" t="s">
        <v>821</v>
      </c>
      <c r="AH824">
        <v>1000000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0.84851446002223319</v>
      </c>
      <c r="AS824" s="1" t="s">
        <v>821</v>
      </c>
      <c r="AT824">
        <v>8.4851446002223317E-4</v>
      </c>
      <c r="AU824" s="1" t="s">
        <v>821</v>
      </c>
      <c r="AV824" t="s">
        <v>8670</v>
      </c>
      <c r="AW824" s="1" t="s">
        <v>821</v>
      </c>
      <c r="AX824" t="s">
        <v>8670</v>
      </c>
    </row>
    <row r="825" spans="1:50" x14ac:dyDescent="0.3">
      <c r="A825" s="1" t="s">
        <v>822</v>
      </c>
      <c r="B825">
        <v>2771.4285714285711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>
        <v>9700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481288.32548571425</v>
      </c>
      <c r="AC825" s="1" t="s">
        <v>822</v>
      </c>
      <c r="AD825">
        <v>481288.32548571425</v>
      </c>
      <c r="AG825" s="1" t="s">
        <v>822</v>
      </c>
      <c r="AH825">
        <v>1000000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0.83363629174684206</v>
      </c>
      <c r="AS825" s="1" t="s">
        <v>822</v>
      </c>
      <c r="AT825">
        <v>8.3363629174684208E-4</v>
      </c>
      <c r="AU825" s="1" t="s">
        <v>822</v>
      </c>
      <c r="AV825" t="s">
        <v>8670</v>
      </c>
      <c r="AW825" s="1" t="s">
        <v>822</v>
      </c>
      <c r="AX825" t="s">
        <v>8670</v>
      </c>
    </row>
    <row r="826" spans="1:50" x14ac:dyDescent="0.3">
      <c r="A826" s="1" t="s">
        <v>823</v>
      </c>
      <c r="B826">
        <v>2800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>
        <v>9800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783073.72920000006</v>
      </c>
      <c r="AC826" s="1" t="s">
        <v>823</v>
      </c>
      <c r="AD826">
        <v>783073.72920000006</v>
      </c>
      <c r="AG826" s="1" t="s">
        <v>823</v>
      </c>
      <c r="AH826">
        <v>1000000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0.92826394890678676</v>
      </c>
      <c r="AS826" s="1" t="s">
        <v>823</v>
      </c>
      <c r="AT826">
        <v>9.2826394890678683E-4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>
        <v>2828.5714285714284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>
        <v>9900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769121.61479999986</v>
      </c>
      <c r="AC827" s="1" t="s">
        <v>824</v>
      </c>
      <c r="AD827">
        <v>769121.61479999986</v>
      </c>
      <c r="AG827" s="1" t="s">
        <v>824</v>
      </c>
      <c r="AH827">
        <v>1000000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0.98289364746699714</v>
      </c>
      <c r="AS827" s="1" t="s">
        <v>824</v>
      </c>
      <c r="AT827">
        <v>9.8289364746699721E-4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>
        <v>2857.1428571428569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>
        <v>10000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>
        <v>859568.83142857137</v>
      </c>
      <c r="AC828" s="1" t="s">
        <v>825</v>
      </c>
      <c r="AD828">
        <v>859568.83142857137</v>
      </c>
      <c r="AG828" s="1" t="s">
        <v>825</v>
      </c>
      <c r="AH828">
        <v>1000000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>
        <v>1.1653107234224742</v>
      </c>
      <c r="AS828" s="1" t="s">
        <v>825</v>
      </c>
      <c r="AT828">
        <v>1.1653107234224742E-3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>
        <v>2857.1428571428569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>
        <v>10000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>
        <v>867699.06285714288</v>
      </c>
      <c r="AC829" s="1" t="s">
        <v>826</v>
      </c>
      <c r="AD829">
        <v>867699.06285714288</v>
      </c>
      <c r="AG829" s="1" t="s">
        <v>826</v>
      </c>
      <c r="AH829">
        <v>1000000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>
        <v>1.0071908782874026</v>
      </c>
      <c r="AS829" s="1" t="s">
        <v>826</v>
      </c>
      <c r="AT829">
        <v>1.0071908782874027E-3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>
        <v>2857.1428571428569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>
        <v>10000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>
        <v>906788.4171428571</v>
      </c>
      <c r="AC830" s="1" t="s">
        <v>827</v>
      </c>
      <c r="AD830">
        <v>906788.4171428571</v>
      </c>
      <c r="AG830" s="1" t="s">
        <v>827</v>
      </c>
      <c r="AH830">
        <v>1000000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>
        <v>1.0032442377284885</v>
      </c>
      <c r="AS830" s="1" t="s">
        <v>827</v>
      </c>
      <c r="AT830">
        <v>1.0032442377284885E-3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>
        <v>2828.5714285714284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>
        <v>9900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911977.93877142854</v>
      </c>
      <c r="AC831" s="1" t="s">
        <v>828</v>
      </c>
      <c r="AD831">
        <v>911977.93877142854</v>
      </c>
      <c r="AG831" s="1" t="s">
        <v>828</v>
      </c>
      <c r="AH831">
        <v>1000000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0.88823131028099533</v>
      </c>
      <c r="AS831" s="1" t="s">
        <v>828</v>
      </c>
      <c r="AT831">
        <v>8.882313102809953E-4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>
        <v>2800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>
        <v>9800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914282.37320000003</v>
      </c>
      <c r="AC832" s="1" t="s">
        <v>829</v>
      </c>
      <c r="AD832">
        <v>914282.37320000003</v>
      </c>
      <c r="AG832" s="1" t="s">
        <v>829</v>
      </c>
      <c r="AH832">
        <v>1000000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0.86097863086803106</v>
      </c>
      <c r="AS832" s="1" t="s">
        <v>829</v>
      </c>
      <c r="AT832">
        <v>8.6097863086803108E-4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>
        <v>2742.8571428571427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>
        <v>9600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944623.74308571417</v>
      </c>
      <c r="AC833" s="1" t="s">
        <v>830</v>
      </c>
      <c r="AD833">
        <v>944623.74308571417</v>
      </c>
      <c r="AG833" s="1" t="s">
        <v>830</v>
      </c>
      <c r="AH833">
        <v>1000000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0.70590867153263992</v>
      </c>
      <c r="AS833" s="1" t="s">
        <v>830</v>
      </c>
      <c r="AT833">
        <v>7.0590867153263992E-4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>
        <v>2657.1428571428569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>
        <v>9300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>
        <v>958474.19528571423</v>
      </c>
      <c r="AC834" s="1" t="s">
        <v>831</v>
      </c>
      <c r="AD834">
        <v>958474.19528571423</v>
      </c>
      <c r="AG834" s="1" t="s">
        <v>831</v>
      </c>
      <c r="AH834">
        <v>1000000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>
        <v>1.0442496719214367</v>
      </c>
      <c r="AS834" s="1" t="s">
        <v>831</v>
      </c>
      <c r="AT834">
        <v>1.0442496719214368E-3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>
        <v>2571.4285714285711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>
        <v>9000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>
        <v>960346.25228571414</v>
      </c>
      <c r="AC835" s="1" t="s">
        <v>832</v>
      </c>
      <c r="AD835">
        <v>960346.25228571414</v>
      </c>
      <c r="AG835" s="1" t="s">
        <v>832</v>
      </c>
      <c r="AH835">
        <v>1000000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>
        <v>0.91479694480073215</v>
      </c>
      <c r="AS835" s="1" t="s">
        <v>832</v>
      </c>
      <c r="AT835">
        <v>9.1479694480073217E-4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>
        <v>2428.5714285714284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>
        <v>8500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>
        <v>851045.45385714283</v>
      </c>
      <c r="AC836" s="1" t="s">
        <v>833</v>
      </c>
      <c r="AD836">
        <v>851045.45385714283</v>
      </c>
      <c r="AG836" s="1" t="s">
        <v>833</v>
      </c>
      <c r="AH836">
        <v>1000000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>
        <v>1.148268240051437</v>
      </c>
      <c r="AS836" s="1" t="s">
        <v>833</v>
      </c>
      <c r="AT836">
        <v>1.1482682400514371E-3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>
        <v>2285.7142857142858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>
        <v>8000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>
        <v>813856.86400000006</v>
      </c>
      <c r="AC837" s="1" t="s">
        <v>834</v>
      </c>
      <c r="AD837">
        <v>813856.86400000006</v>
      </c>
      <c r="AG837" s="1" t="s">
        <v>834</v>
      </c>
      <c r="AH837">
        <v>1000000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>
        <v>1.1732582011780297</v>
      </c>
      <c r="AS837" s="1" t="s">
        <v>834</v>
      </c>
      <c r="AT837">
        <v>1.1732582011780297E-3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>
        <v>2285.7142857142858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>
        <v>8000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>
        <v>744578.61257142865</v>
      </c>
      <c r="AC838" s="1" t="s">
        <v>835</v>
      </c>
      <c r="AD838">
        <v>744578.61257142865</v>
      </c>
      <c r="AG838" s="1" t="s">
        <v>835</v>
      </c>
      <c r="AH838">
        <v>1000000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>
        <v>0.97779765439250743</v>
      </c>
      <c r="AS838" s="1" t="s">
        <v>835</v>
      </c>
      <c r="AT838">
        <v>9.777976543925075E-4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>
        <v>2285.7142857142858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>
        <v>8000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>
        <v>761144.46171428566</v>
      </c>
      <c r="AC839" s="1" t="s">
        <v>836</v>
      </c>
      <c r="AD839">
        <v>761144.46171428566</v>
      </c>
      <c r="AG839" s="1" t="s">
        <v>836</v>
      </c>
      <c r="AH839">
        <v>1000000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>
        <v>0.91140755630933035</v>
      </c>
      <c r="AS839" s="1" t="s">
        <v>836</v>
      </c>
      <c r="AT839">
        <v>9.1140755630933034E-4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>
        <v>2285.7142857142858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>
        <v>8000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>
        <v>696665.24800000002</v>
      </c>
      <c r="AC840" s="1" t="s">
        <v>837</v>
      </c>
      <c r="AD840">
        <v>696665.24800000002</v>
      </c>
      <c r="AG840" s="1" t="s">
        <v>837</v>
      </c>
      <c r="AH840">
        <v>1000000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>
        <v>0.90422072568118184</v>
      </c>
      <c r="AS840" s="1" t="s">
        <v>837</v>
      </c>
      <c r="AT840">
        <v>9.0422072568118188E-4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>
        <v>2285.7142857142858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>
        <v>8000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547160.4</v>
      </c>
      <c r="AC841" s="1" t="s">
        <v>838</v>
      </c>
      <c r="AD841">
        <v>547160.4</v>
      </c>
      <c r="AG841" s="1" t="s">
        <v>838</v>
      </c>
      <c r="AH841">
        <v>1000000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0.84368855245455998</v>
      </c>
      <c r="AS841" s="1" t="s">
        <v>838</v>
      </c>
      <c r="AT841">
        <v>8.4368855245455995E-4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>
        <v>2314.2857142857142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>
        <v>8100.0000000000009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>
        <v>632765.67505714274</v>
      </c>
      <c r="AC842" s="1" t="s">
        <v>839</v>
      </c>
      <c r="AD842">
        <v>632765.67505714274</v>
      </c>
      <c r="AG842" s="1" t="s">
        <v>839</v>
      </c>
      <c r="AH842">
        <v>1000000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>
        <v>0.75755485573462689</v>
      </c>
      <c r="AS842" s="1" t="s">
        <v>839</v>
      </c>
      <c r="AT842">
        <v>7.5755485573462695E-4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>
        <v>2428.5714285714284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>
        <v>8500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552312.5288571429</v>
      </c>
      <c r="AC843" s="1" t="s">
        <v>840</v>
      </c>
      <c r="AD843">
        <v>552312.5288571429</v>
      </c>
      <c r="AG843" s="1" t="s">
        <v>840</v>
      </c>
      <c r="AH843">
        <v>1000000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0.80142189838039657</v>
      </c>
      <c r="AS843" s="1" t="s">
        <v>840</v>
      </c>
      <c r="AT843">
        <v>8.0142189838039663E-4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>
        <v>2514.2857142857142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>
        <v>8800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588106.2603428571</v>
      </c>
      <c r="AC844" s="1" t="s">
        <v>841</v>
      </c>
      <c r="AD844">
        <v>588106.2603428571</v>
      </c>
      <c r="AG844" s="1" t="s">
        <v>841</v>
      </c>
      <c r="AH844">
        <v>1000000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0.75715610778129894</v>
      </c>
      <c r="AS844" s="1" t="s">
        <v>841</v>
      </c>
      <c r="AT844">
        <v>7.571561077812989E-4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>
        <v>2571.4285714285711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>
        <v>9000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557752.3765714285</v>
      </c>
      <c r="AC845" s="1" t="s">
        <v>842</v>
      </c>
      <c r="AD845">
        <v>557752.3765714285</v>
      </c>
      <c r="AG845" s="1" t="s">
        <v>842</v>
      </c>
      <c r="AH845">
        <v>1000000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0.86692531530871531</v>
      </c>
      <c r="AS845" s="1" t="s">
        <v>842</v>
      </c>
      <c r="AT845">
        <v>8.6692531530871528E-4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>
        <v>2657.1428571428569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>
        <v>9300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640260.174</v>
      </c>
      <c r="AC846" s="1" t="s">
        <v>843</v>
      </c>
      <c r="AD846">
        <v>640260.174</v>
      </c>
      <c r="AG846" s="1" t="s">
        <v>843</v>
      </c>
      <c r="AH846">
        <v>1000000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0.59860839505434038</v>
      </c>
      <c r="AS846" s="1" t="s">
        <v>843</v>
      </c>
      <c r="AT846">
        <v>5.9860839505434041E-4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>
        <v>2714.2857142857142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>
        <v>9500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693029.83685714286</v>
      </c>
      <c r="AC847" s="1" t="s">
        <v>844</v>
      </c>
      <c r="AD847">
        <v>693029.83685714286</v>
      </c>
      <c r="AG847" s="1" t="s">
        <v>844</v>
      </c>
      <c r="AH847">
        <v>1000000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0.86390760438976244</v>
      </c>
      <c r="AS847" s="1" t="s">
        <v>844</v>
      </c>
      <c r="AT847">
        <v>8.6390760438976243E-4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>
        <v>2771.4285714285711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>
        <v>9700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705520.22402857139</v>
      </c>
      <c r="AC848" s="1" t="s">
        <v>845</v>
      </c>
      <c r="AD848">
        <v>705520.22402857139</v>
      </c>
      <c r="AG848" s="1" t="s">
        <v>845</v>
      </c>
      <c r="AH848">
        <v>1000000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0.74858128466385021</v>
      </c>
      <c r="AS848" s="1" t="s">
        <v>845</v>
      </c>
      <c r="AT848">
        <v>7.4858128466385023E-4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>
        <v>2800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>
        <v>9800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763537.64760000003</v>
      </c>
      <c r="AC849" s="1" t="s">
        <v>846</v>
      </c>
      <c r="AD849">
        <v>763537.64760000003</v>
      </c>
      <c r="AG849" s="1" t="s">
        <v>846</v>
      </c>
      <c r="AH849">
        <v>1000000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0.64336619658414596</v>
      </c>
      <c r="AS849" s="1" t="s">
        <v>846</v>
      </c>
      <c r="AT849">
        <v>6.4336619658414602E-4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>
        <v>2828.5714285714284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>
        <v>9900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837533.88745714293</v>
      </c>
      <c r="AC850" s="1" t="s">
        <v>847</v>
      </c>
      <c r="AD850">
        <v>837533.88745714293</v>
      </c>
      <c r="AG850" s="1" t="s">
        <v>847</v>
      </c>
      <c r="AH850">
        <v>1000000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0.83099409608489794</v>
      </c>
      <c r="AS850" s="1" t="s">
        <v>847</v>
      </c>
      <c r="AT850">
        <v>8.3099409608489801E-4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>
        <v>2857.1428571428569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>
        <v>10000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871588.91999999993</v>
      </c>
      <c r="AC851" s="1" t="s">
        <v>848</v>
      </c>
      <c r="AD851">
        <v>871588.91999999993</v>
      </c>
      <c r="AG851" s="1" t="s">
        <v>848</v>
      </c>
      <c r="AH851">
        <v>1000000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0.8100568697465742</v>
      </c>
      <c r="AS851" s="1" t="s">
        <v>848</v>
      </c>
      <c r="AT851">
        <v>8.1005686974657421E-4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>
        <v>2857.1428571428569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>
        <v>10000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804644.42571428558</v>
      </c>
      <c r="AC852" s="1" t="s">
        <v>849</v>
      </c>
      <c r="AD852">
        <v>804644.42571428558</v>
      </c>
      <c r="AG852" s="1" t="s">
        <v>849</v>
      </c>
      <c r="AH852">
        <v>1000000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0.67296242326668843</v>
      </c>
      <c r="AS852" s="1" t="s">
        <v>849</v>
      </c>
      <c r="AT852">
        <v>6.7296242326668845E-4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>
        <v>2857.1428571428569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>
        <v>10000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708895.7</v>
      </c>
      <c r="AC853" s="1" t="s">
        <v>850</v>
      </c>
      <c r="AD853">
        <v>708895.7</v>
      </c>
      <c r="AG853" s="1" t="s">
        <v>850</v>
      </c>
      <c r="AH853">
        <v>1000000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0.72491823191489702</v>
      </c>
      <c r="AS853" s="1" t="s">
        <v>850</v>
      </c>
      <c r="AT853">
        <v>7.2491823191489708E-4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>
        <v>2828.5714285714284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>
        <v>9900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620210.81288571423</v>
      </c>
      <c r="AC854" s="1" t="s">
        <v>851</v>
      </c>
      <c r="AD854">
        <v>620210.81288571423</v>
      </c>
      <c r="AG854" s="1" t="s">
        <v>851</v>
      </c>
      <c r="AH854">
        <v>1000000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0.44874574541903978</v>
      </c>
      <c r="AS854" s="1" t="s">
        <v>851</v>
      </c>
      <c r="AT854">
        <v>4.4874574541903977E-4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>
        <v>2800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>
        <v>9800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574614.03720000002</v>
      </c>
      <c r="AC855" s="1" t="s">
        <v>852</v>
      </c>
      <c r="AD855">
        <v>574614.03720000002</v>
      </c>
      <c r="AG855" s="1" t="s">
        <v>852</v>
      </c>
      <c r="AH855">
        <v>1000000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0.6651697262753592</v>
      </c>
      <c r="AS855" s="1" t="s">
        <v>852</v>
      </c>
      <c r="AT855">
        <v>6.6516972627535926E-4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>
        <v>2742.8571428571427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>
        <v>9600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474758.9979428571</v>
      </c>
      <c r="AC856" s="1" t="s">
        <v>853</v>
      </c>
      <c r="AD856">
        <v>474758.9979428571</v>
      </c>
      <c r="AG856" s="1" t="s">
        <v>853</v>
      </c>
      <c r="AH856">
        <v>1000000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0.51759989095086711</v>
      </c>
      <c r="AS856" s="1" t="s">
        <v>853</v>
      </c>
      <c r="AT856">
        <v>5.1759989095086711E-4</v>
      </c>
      <c r="AU856" s="1" t="s">
        <v>853</v>
      </c>
      <c r="AV856" t="s">
        <v>8670</v>
      </c>
      <c r="AW856" s="1" t="s">
        <v>853</v>
      </c>
      <c r="AX856" t="s">
        <v>8670</v>
      </c>
    </row>
    <row r="857" spans="1:50" x14ac:dyDescent="0.3">
      <c r="A857" s="1" t="s">
        <v>854</v>
      </c>
      <c r="B857">
        <v>2657.1428571428569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>
        <v>9300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466653.61971428565</v>
      </c>
      <c r="AC857" s="1" t="s">
        <v>854</v>
      </c>
      <c r="AD857">
        <v>466653.61971428565</v>
      </c>
      <c r="AG857" s="1" t="s">
        <v>854</v>
      </c>
      <c r="AH857">
        <v>1000000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0.48674120408068111</v>
      </c>
      <c r="AS857" s="1" t="s">
        <v>854</v>
      </c>
      <c r="AT857">
        <v>4.8674120408068113E-4</v>
      </c>
      <c r="AU857" s="1" t="s">
        <v>854</v>
      </c>
      <c r="AV857" t="s">
        <v>8670</v>
      </c>
      <c r="AW857" s="1" t="s">
        <v>854</v>
      </c>
      <c r="AX857" t="s">
        <v>8670</v>
      </c>
    </row>
    <row r="858" spans="1:50" x14ac:dyDescent="0.3">
      <c r="A858" s="1" t="s">
        <v>855</v>
      </c>
      <c r="B858">
        <v>2571.4285714285711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>
        <v>9000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479201.15057142847</v>
      </c>
      <c r="AC858" s="1" t="s">
        <v>855</v>
      </c>
      <c r="AD858">
        <v>479201.15057142847</v>
      </c>
      <c r="AG858" s="1" t="s">
        <v>855</v>
      </c>
      <c r="AH858">
        <v>1000000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0.47210080650024849</v>
      </c>
      <c r="AS858" s="1" t="s">
        <v>855</v>
      </c>
      <c r="AT858">
        <v>4.7210080650024851E-4</v>
      </c>
      <c r="AU858" s="1" t="s">
        <v>855</v>
      </c>
      <c r="AV858" t="s">
        <v>8670</v>
      </c>
      <c r="AW858" s="1" t="s">
        <v>855</v>
      </c>
      <c r="AX858" t="s">
        <v>8670</v>
      </c>
    </row>
    <row r="859" spans="1:50" x14ac:dyDescent="0.3">
      <c r="A859" s="1" t="s">
        <v>856</v>
      </c>
      <c r="B859">
        <v>2428.5714285714284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>
        <v>8500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484997.00957142859</v>
      </c>
      <c r="AC859" s="1" t="s">
        <v>856</v>
      </c>
      <c r="AD859">
        <v>484997.00957142859</v>
      </c>
      <c r="AG859" s="1" t="s">
        <v>856</v>
      </c>
      <c r="AH859">
        <v>1000000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0.70769475889200706</v>
      </c>
      <c r="AS859" s="1" t="s">
        <v>856</v>
      </c>
      <c r="AT859">
        <v>7.076947588920071E-4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>
        <v>2285.7142857142858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>
        <v>8000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471725.3074285714</v>
      </c>
      <c r="AC860" s="1" t="s">
        <v>857</v>
      </c>
      <c r="AD860">
        <v>471725.3074285714</v>
      </c>
      <c r="AG860" s="1" t="s">
        <v>857</v>
      </c>
      <c r="AH860">
        <v>1000000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0.89883650131323656</v>
      </c>
      <c r="AS860" s="1" t="s">
        <v>857</v>
      </c>
      <c r="AT860">
        <v>8.9883650131323655E-4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>
        <v>2285.7142857142858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>
        <v>8000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452099.36457142862</v>
      </c>
      <c r="AC861" s="1" t="s">
        <v>858</v>
      </c>
      <c r="AD861">
        <v>452099.36457142862</v>
      </c>
      <c r="AG861" s="1" t="s">
        <v>858</v>
      </c>
      <c r="AH861">
        <v>1000000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0.80258903881675425</v>
      </c>
      <c r="AS861" s="1" t="s">
        <v>858</v>
      </c>
      <c r="AT861">
        <v>8.0258903881675432E-4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>
        <v>2285.7142857142858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>
        <v>8000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402284.35428571427</v>
      </c>
      <c r="AC862" s="1" t="s">
        <v>859</v>
      </c>
      <c r="AD862">
        <v>402284.35428571427</v>
      </c>
      <c r="AG862" s="1" t="s">
        <v>859</v>
      </c>
      <c r="AH862">
        <v>1000000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0.74330975117293718</v>
      </c>
      <c r="AS862" s="1" t="s">
        <v>859</v>
      </c>
      <c r="AT862">
        <v>7.4330975117293716E-4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>
        <v>2285.7142857142858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>
        <v>8000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340180.2102857143</v>
      </c>
      <c r="AC863" s="1" t="s">
        <v>860</v>
      </c>
      <c r="AD863">
        <v>340180.2102857143</v>
      </c>
      <c r="AG863" s="1" t="s">
        <v>860</v>
      </c>
      <c r="AH863">
        <v>1000000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0.86624428454781932</v>
      </c>
      <c r="AS863" s="1" t="s">
        <v>860</v>
      </c>
      <c r="AT863">
        <v>8.6624428454781929E-4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2285.7142857142858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8000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350602.60800000001</v>
      </c>
      <c r="AC864" s="1" t="s">
        <v>861</v>
      </c>
      <c r="AD864">
        <v>350602.60800000001</v>
      </c>
      <c r="AG864" s="1" t="s">
        <v>861</v>
      </c>
      <c r="AH864">
        <v>1000000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0.69934552425790864</v>
      </c>
      <c r="AS864" s="1" t="s">
        <v>861</v>
      </c>
      <c r="AT864">
        <v>6.9934552425790866E-4</v>
      </c>
      <c r="AU864" s="1" t="s">
        <v>861</v>
      </c>
      <c r="AV864" t="s">
        <v>8670</v>
      </c>
      <c r="AW864" s="1" t="s">
        <v>861</v>
      </c>
      <c r="AX864" t="s">
        <v>8670</v>
      </c>
    </row>
    <row r="865" spans="1:50" x14ac:dyDescent="0.3">
      <c r="A865" s="1" t="s">
        <v>862</v>
      </c>
      <c r="B865">
        <v>2285.7142857142858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>
        <v>8000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392717.14514285716</v>
      </c>
      <c r="AC865" s="1" t="s">
        <v>862</v>
      </c>
      <c r="AD865">
        <v>392717.14514285716</v>
      </c>
      <c r="AG865" s="1" t="s">
        <v>862</v>
      </c>
      <c r="AH865">
        <v>1000000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0.82508994754565035</v>
      </c>
      <c r="AS865" s="1" t="s">
        <v>862</v>
      </c>
      <c r="AT865">
        <v>8.2508994754565033E-4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>
        <v>2314.2857142857142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>
        <v>8100.0000000000009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410980.07725714281</v>
      </c>
      <c r="AC866" s="1" t="s">
        <v>863</v>
      </c>
      <c r="AD866">
        <v>410980.07725714281</v>
      </c>
      <c r="AG866" s="1" t="s">
        <v>863</v>
      </c>
      <c r="AH866">
        <v>1000000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0.73099453660107572</v>
      </c>
      <c r="AS866" s="1" t="s">
        <v>863</v>
      </c>
      <c r="AT866">
        <v>7.3099453660107575E-4</v>
      </c>
      <c r="AU866" s="1" t="s">
        <v>863</v>
      </c>
      <c r="AV866" t="s">
        <v>8670</v>
      </c>
      <c r="AW866" s="1" t="s">
        <v>863</v>
      </c>
      <c r="AX866" t="s">
        <v>8670</v>
      </c>
    </row>
    <row r="867" spans="1:50" x14ac:dyDescent="0.3">
      <c r="A867" s="1" t="s">
        <v>864</v>
      </c>
      <c r="B867">
        <v>2428.5714285714284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>
        <v>8500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410752.48699999996</v>
      </c>
      <c r="AC867" s="1" t="s">
        <v>864</v>
      </c>
      <c r="AD867">
        <v>410752.48699999996</v>
      </c>
      <c r="AG867" s="1" t="s">
        <v>864</v>
      </c>
      <c r="AH867">
        <v>1000000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0.6249800988065064</v>
      </c>
      <c r="AS867" s="1" t="s">
        <v>864</v>
      </c>
      <c r="AT867">
        <v>6.249800988065064E-4</v>
      </c>
      <c r="AU867" s="1" t="s">
        <v>864</v>
      </c>
      <c r="AV867" t="s">
        <v>8670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2514.2857142857142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8800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390896.65622857137</v>
      </c>
      <c r="AC868" s="1" t="s">
        <v>865</v>
      </c>
      <c r="AD868">
        <v>390896.65622857137</v>
      </c>
      <c r="AG868" s="1" t="s">
        <v>865</v>
      </c>
      <c r="AH868">
        <v>1000000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0.50421883436616433</v>
      </c>
      <c r="AS868" s="1" t="s">
        <v>865</v>
      </c>
      <c r="AT868">
        <v>5.0421883436616434E-4</v>
      </c>
      <c r="AU868" s="1" t="s">
        <v>865</v>
      </c>
      <c r="AV868" t="s">
        <v>8670</v>
      </c>
      <c r="AW868" s="1" t="s">
        <v>865</v>
      </c>
      <c r="AX868" t="s">
        <v>8670</v>
      </c>
    </row>
    <row r="869" spans="1:50" x14ac:dyDescent="0.3">
      <c r="A869" s="1" t="s">
        <v>866</v>
      </c>
      <c r="B869">
        <v>2571.4285714285711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>
        <v>9000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410794.22828571423</v>
      </c>
      <c r="AC869" s="1" t="s">
        <v>866</v>
      </c>
      <c r="AD869">
        <v>410794.22828571423</v>
      </c>
      <c r="AG869" s="1" t="s">
        <v>866</v>
      </c>
      <c r="AH869">
        <v>1000000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0.49016092008927842</v>
      </c>
      <c r="AS869" s="1" t="s">
        <v>866</v>
      </c>
      <c r="AT869">
        <v>4.9016092008927843E-4</v>
      </c>
      <c r="AU869" s="1" t="s">
        <v>866</v>
      </c>
      <c r="AV869" t="s">
        <v>8670</v>
      </c>
      <c r="AW869" s="1" t="s">
        <v>866</v>
      </c>
      <c r="AX869" t="s">
        <v>8670</v>
      </c>
    </row>
    <row r="870" spans="1:50" x14ac:dyDescent="0.3">
      <c r="A870" s="1" t="s">
        <v>867</v>
      </c>
      <c r="B870">
        <v>2657.1428571428569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>
        <v>9300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434817.41065714281</v>
      </c>
      <c r="AC870" s="1" t="s">
        <v>867</v>
      </c>
      <c r="AD870">
        <v>434817.41065714281</v>
      </c>
      <c r="AG870" s="1" t="s">
        <v>867</v>
      </c>
      <c r="AH870">
        <v>1000000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0.79016308653949774</v>
      </c>
      <c r="AS870" s="1" t="s">
        <v>867</v>
      </c>
      <c r="AT870">
        <v>7.9016308653949777E-4</v>
      </c>
      <c r="AU870" s="1" t="s">
        <v>867</v>
      </c>
      <c r="AV870" t="s">
        <v>8670</v>
      </c>
      <c r="AW870" s="1" t="s">
        <v>867</v>
      </c>
      <c r="AX870" t="s">
        <v>8670</v>
      </c>
    </row>
    <row r="871" spans="1:50" x14ac:dyDescent="0.3">
      <c r="A871" s="1" t="s">
        <v>868</v>
      </c>
      <c r="B871">
        <v>2714.2857142857142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>
        <v>9500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468781.03128571424</v>
      </c>
      <c r="AC871" s="1" t="s">
        <v>868</v>
      </c>
      <c r="AD871">
        <v>468781.03128571424</v>
      </c>
      <c r="AG871" s="1" t="s">
        <v>868</v>
      </c>
      <c r="AH871">
        <v>1000000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0.57698999697033393</v>
      </c>
      <c r="AS871" s="1" t="s">
        <v>868</v>
      </c>
      <c r="AT871">
        <v>5.7698999697033395E-4</v>
      </c>
      <c r="AU871" s="1" t="s">
        <v>868</v>
      </c>
      <c r="AV871" t="s">
        <v>8670</v>
      </c>
      <c r="AW871" s="1" t="s">
        <v>868</v>
      </c>
      <c r="AX871" t="s">
        <v>8670</v>
      </c>
    </row>
    <row r="872" spans="1:50" x14ac:dyDescent="0.3">
      <c r="A872" s="1" t="s">
        <v>869</v>
      </c>
      <c r="B872">
        <v>2771.4285714285711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>
        <v>9700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450057.44334285712</v>
      </c>
      <c r="AC872" s="1" t="s">
        <v>869</v>
      </c>
      <c r="AD872">
        <v>450057.44334285712</v>
      </c>
      <c r="AG872" s="1" t="s">
        <v>869</v>
      </c>
      <c r="AH872">
        <v>1000000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0.92883030852793658</v>
      </c>
      <c r="AS872" s="1" t="s">
        <v>869</v>
      </c>
      <c r="AT872">
        <v>9.2883030852793655E-4</v>
      </c>
      <c r="AU872" s="1" t="s">
        <v>869</v>
      </c>
      <c r="AV872" t="s">
        <v>8670</v>
      </c>
      <c r="AW872" s="1" t="s">
        <v>869</v>
      </c>
      <c r="AX872" t="s">
        <v>8670</v>
      </c>
    </row>
    <row r="873" spans="1:50" x14ac:dyDescent="0.3">
      <c r="A873" s="1" t="s">
        <v>870</v>
      </c>
      <c r="B873">
        <v>2800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>
        <v>9800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447205.44959999999</v>
      </c>
      <c r="AC873" s="1" t="s">
        <v>870</v>
      </c>
      <c r="AD873">
        <v>447205.44959999999</v>
      </c>
      <c r="AG873" s="1" t="s">
        <v>870</v>
      </c>
      <c r="AH873">
        <v>1000000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0.93934107708186765</v>
      </c>
      <c r="AS873" s="1" t="s">
        <v>870</v>
      </c>
      <c r="AT873">
        <v>9.3934107708186769E-4</v>
      </c>
      <c r="AU873" s="1" t="s">
        <v>870</v>
      </c>
      <c r="AV873" t="s">
        <v>8670</v>
      </c>
      <c r="AW873" s="1" t="s">
        <v>870</v>
      </c>
      <c r="AX873" t="s">
        <v>8670</v>
      </c>
    </row>
    <row r="874" spans="1:50" x14ac:dyDescent="0.3">
      <c r="A874" s="1" t="s">
        <v>871</v>
      </c>
      <c r="B874">
        <v>2828.5714285714284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>
        <v>9900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466694.38954285713</v>
      </c>
      <c r="AC874" s="1" t="s">
        <v>871</v>
      </c>
      <c r="AD874">
        <v>466694.38954285713</v>
      </c>
      <c r="AG874" s="1" t="s">
        <v>871</v>
      </c>
      <c r="AH874">
        <v>1000000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1.1687006059378933</v>
      </c>
      <c r="AS874" s="1" t="s">
        <v>871</v>
      </c>
      <c r="AT874">
        <v>1.1687006059378933E-3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>
        <v>2857.1428571428569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>
        <v>10000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488808.55142857134</v>
      </c>
      <c r="AC875" s="1" t="s">
        <v>872</v>
      </c>
      <c r="AD875">
        <v>488808.55142857134</v>
      </c>
      <c r="AG875" s="1" t="s">
        <v>872</v>
      </c>
      <c r="AH875">
        <v>1000000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1.1202093473447199</v>
      </c>
      <c r="AS875" s="1" t="s">
        <v>872</v>
      </c>
      <c r="AT875">
        <v>1.1202093473447199E-3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>
        <v>2857.1428571428569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>
        <v>10000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502898.34285714279</v>
      </c>
      <c r="AC876" s="1" t="s">
        <v>873</v>
      </c>
      <c r="AD876">
        <v>502898.34285714279</v>
      </c>
      <c r="AG876" s="1" t="s">
        <v>873</v>
      </c>
      <c r="AH876">
        <v>1000000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1.1027086825569885</v>
      </c>
      <c r="AS876" s="1" t="s">
        <v>873</v>
      </c>
      <c r="AT876">
        <v>1.1027086825569886E-3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>
        <v>2857.1428571428569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>
        <v>10000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451105.08571428561</v>
      </c>
      <c r="AC877" s="1" t="s">
        <v>874</v>
      </c>
      <c r="AD877">
        <v>451105.08571428561</v>
      </c>
      <c r="AG877" s="1" t="s">
        <v>874</v>
      </c>
      <c r="AH877">
        <v>1000000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0.904487929841994</v>
      </c>
      <c r="AS877" s="1" t="s">
        <v>874</v>
      </c>
      <c r="AT877">
        <v>9.0448792984199403E-4</v>
      </c>
      <c r="AU877" s="1" t="s">
        <v>874</v>
      </c>
      <c r="AV877" t="s">
        <v>8670</v>
      </c>
      <c r="AW877" s="1" t="s">
        <v>874</v>
      </c>
      <c r="AX877" t="s">
        <v>8670</v>
      </c>
    </row>
    <row r="878" spans="1:50" x14ac:dyDescent="0.3">
      <c r="A878" s="1" t="s">
        <v>875</v>
      </c>
      <c r="B878">
        <v>2828.5714285714284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>
        <v>9900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449932.71934285713</v>
      </c>
      <c r="AC878" s="1" t="s">
        <v>875</v>
      </c>
      <c r="AD878">
        <v>449932.71934285713</v>
      </c>
      <c r="AG878" s="1" t="s">
        <v>875</v>
      </c>
      <c r="AH878">
        <v>1000000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0.9367764717344701</v>
      </c>
      <c r="AS878" s="1" t="s">
        <v>875</v>
      </c>
      <c r="AT878">
        <v>9.3677647173447012E-4</v>
      </c>
      <c r="AU878" s="1" t="s">
        <v>875</v>
      </c>
      <c r="AV878" t="s">
        <v>8670</v>
      </c>
      <c r="AW878" s="1" t="s">
        <v>875</v>
      </c>
      <c r="AX878" t="s">
        <v>8670</v>
      </c>
    </row>
    <row r="879" spans="1:50" x14ac:dyDescent="0.3">
      <c r="A879" s="1" t="s">
        <v>876</v>
      </c>
      <c r="B879">
        <v>2800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>
        <v>9800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475927.11320000002</v>
      </c>
      <c r="AC879" s="1" t="s">
        <v>876</v>
      </c>
      <c r="AD879">
        <v>475927.11320000002</v>
      </c>
      <c r="AG879" s="1" t="s">
        <v>876</v>
      </c>
      <c r="AH879">
        <v>1000000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0.89746535663518434</v>
      </c>
      <c r="AS879" s="1" t="s">
        <v>876</v>
      </c>
      <c r="AT879">
        <v>8.9746535663518434E-4</v>
      </c>
      <c r="AU879" s="1" t="s">
        <v>876</v>
      </c>
      <c r="AV879" t="s">
        <v>8670</v>
      </c>
      <c r="AW879" s="1" t="s">
        <v>876</v>
      </c>
      <c r="AX879" t="s">
        <v>8670</v>
      </c>
    </row>
    <row r="880" spans="1:50" x14ac:dyDescent="0.3">
      <c r="A880" s="1" t="s">
        <v>877</v>
      </c>
      <c r="B880">
        <v>2742.8571428571427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>
        <v>9600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475496.60982857138</v>
      </c>
      <c r="AC880" s="1" t="s">
        <v>877</v>
      </c>
      <c r="AD880">
        <v>475496.60982857138</v>
      </c>
      <c r="AG880" s="1" t="s">
        <v>877</v>
      </c>
      <c r="AH880">
        <v>1000000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0.93256139422431894</v>
      </c>
      <c r="AS880" s="1" t="s">
        <v>877</v>
      </c>
      <c r="AT880">
        <v>9.3256139422431892E-4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>
        <v>2657.1428571428569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>
        <v>9300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455359.82991428568</v>
      </c>
      <c r="AC881" s="1" t="s">
        <v>878</v>
      </c>
      <c r="AD881">
        <v>455359.82991428568</v>
      </c>
      <c r="AG881" s="1" t="s">
        <v>878</v>
      </c>
      <c r="AH881">
        <v>1000000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0.90348964011121746</v>
      </c>
      <c r="AS881" s="1" t="s">
        <v>878</v>
      </c>
      <c r="AT881">
        <v>9.0348964011121745E-4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>
        <v>2571.4285714285711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>
        <v>9000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451402.40571428562</v>
      </c>
      <c r="AC882" s="1" t="s">
        <v>879</v>
      </c>
      <c r="AD882">
        <v>451402.40571428562</v>
      </c>
      <c r="AG882" s="1" t="s">
        <v>879</v>
      </c>
      <c r="AH882">
        <v>1000000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0.75572855194818578</v>
      </c>
      <c r="AS882" s="1" t="s">
        <v>879</v>
      </c>
      <c r="AT882">
        <v>7.5572855194818583E-4</v>
      </c>
      <c r="AU882" s="1" t="s">
        <v>879</v>
      </c>
      <c r="AV882" t="s">
        <v>8670</v>
      </c>
      <c r="AW882" s="1" t="s">
        <v>879</v>
      </c>
      <c r="AX882" t="s">
        <v>8670</v>
      </c>
    </row>
    <row r="883" spans="1:50" x14ac:dyDescent="0.3">
      <c r="A883" s="1" t="s">
        <v>880</v>
      </c>
      <c r="B883">
        <v>2428.5714285714284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>
        <v>8500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445970.55157142854</v>
      </c>
      <c r="AC883" s="1" t="s">
        <v>880</v>
      </c>
      <c r="AD883">
        <v>445970.55157142854</v>
      </c>
      <c r="AG883" s="1" t="s">
        <v>880</v>
      </c>
      <c r="AH883">
        <v>1000000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0.76838914156937654</v>
      </c>
      <c r="AS883" s="1" t="s">
        <v>880</v>
      </c>
      <c r="AT883">
        <v>7.6838914156937652E-4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>
        <v>2285.7142857142858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>
        <v>8000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412972.23771428573</v>
      </c>
      <c r="AC884" s="1" t="s">
        <v>881</v>
      </c>
      <c r="AD884">
        <v>412972.23771428573</v>
      </c>
      <c r="AG884" s="1" t="s">
        <v>881</v>
      </c>
      <c r="AH884">
        <v>1000000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0.88168918955317943</v>
      </c>
      <c r="AS884" s="1" t="s">
        <v>881</v>
      </c>
      <c r="AT884">
        <v>8.8168918955317942E-4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>
        <v>2285.7142857142858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>
        <v>8000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378515.52</v>
      </c>
      <c r="AC885" s="1" t="s">
        <v>882</v>
      </c>
      <c r="AD885">
        <v>378515.52</v>
      </c>
      <c r="AG885" s="1" t="s">
        <v>882</v>
      </c>
      <c r="AH885">
        <v>1000000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0.98234664331596122</v>
      </c>
      <c r="AS885" s="1" t="s">
        <v>882</v>
      </c>
      <c r="AT885">
        <v>9.8234664331596131E-4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>
        <v>2285.7142857142858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>
        <v>8000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372849.57485714287</v>
      </c>
      <c r="AC886" s="1" t="s">
        <v>883</v>
      </c>
      <c r="AD886">
        <v>372849.57485714287</v>
      </c>
      <c r="AG886" s="1" t="s">
        <v>883</v>
      </c>
      <c r="AH886">
        <v>1000000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0.91752190878067663</v>
      </c>
      <c r="AS886" s="1" t="s">
        <v>883</v>
      </c>
      <c r="AT886">
        <v>9.1752190878067661E-4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>
        <v>2285.7142857142858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>
        <v>8000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391103.54971428571</v>
      </c>
      <c r="AC887" s="1" t="s">
        <v>884</v>
      </c>
      <c r="AD887">
        <v>391103.54971428571</v>
      </c>
      <c r="AG887" s="1" t="s">
        <v>884</v>
      </c>
      <c r="AH887">
        <v>1000000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0.75167343553159538</v>
      </c>
      <c r="AS887" s="1" t="s">
        <v>884</v>
      </c>
      <c r="AT887">
        <v>7.5167343553159539E-4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>
        <v>2285.7142857142858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>
        <v>8000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378956.12342857145</v>
      </c>
      <c r="AC888" s="1" t="s">
        <v>885</v>
      </c>
      <c r="AD888">
        <v>378956.12342857145</v>
      </c>
      <c r="AG888" s="1" t="s">
        <v>885</v>
      </c>
      <c r="AH888">
        <v>1000000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0.90655761570519533</v>
      </c>
      <c r="AS888" s="1" t="s">
        <v>885</v>
      </c>
      <c r="AT888">
        <v>9.0655761570519538E-4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2285.7142857142858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8000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343427.00114285713</v>
      </c>
      <c r="AC889" s="1" t="s">
        <v>886</v>
      </c>
      <c r="AD889">
        <v>343427.00114285713</v>
      </c>
      <c r="AG889" s="1" t="s">
        <v>886</v>
      </c>
      <c r="AH889">
        <v>1000000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0.6234357648908343</v>
      </c>
      <c r="AS889" s="1" t="s">
        <v>886</v>
      </c>
      <c r="AT889">
        <v>6.2343576489083436E-4</v>
      </c>
      <c r="AU889" s="1" t="s">
        <v>886</v>
      </c>
      <c r="AV889" t="s">
        <v>8670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2314.2857142857142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8100.0000000000009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308687.56097142852</v>
      </c>
      <c r="AC890" s="1" t="s">
        <v>887</v>
      </c>
      <c r="AD890">
        <v>308687.56097142852</v>
      </c>
      <c r="AG890" s="1" t="s">
        <v>887</v>
      </c>
      <c r="AH890">
        <v>1000000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0.50640284205657693</v>
      </c>
      <c r="AS890" s="1" t="s">
        <v>887</v>
      </c>
      <c r="AT890">
        <v>5.064028420565769E-4</v>
      </c>
      <c r="AU890" s="1" t="s">
        <v>887</v>
      </c>
      <c r="AV890" t="s">
        <v>8670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2428.5714285714284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8500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333798.75942857144</v>
      </c>
      <c r="AC891" s="1" t="s">
        <v>888</v>
      </c>
      <c r="AD891">
        <v>333798.75942857144</v>
      </c>
      <c r="AG891" s="1" t="s">
        <v>888</v>
      </c>
      <c r="AH891">
        <v>1000000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0.63962614009258012</v>
      </c>
      <c r="AS891" s="1" t="s">
        <v>888</v>
      </c>
      <c r="AT891">
        <v>6.3962614009258013E-4</v>
      </c>
      <c r="AU891" s="1" t="s">
        <v>888</v>
      </c>
      <c r="AV891" t="s">
        <v>8670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2514.2857142857142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8800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367895.82971428568</v>
      </c>
      <c r="AC892" s="1" t="s">
        <v>889</v>
      </c>
      <c r="AD892">
        <v>367895.82971428568</v>
      </c>
      <c r="AG892" s="1" t="s">
        <v>889</v>
      </c>
      <c r="AH892">
        <v>1000000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0.71365405935194415</v>
      </c>
      <c r="AS892" s="1" t="s">
        <v>889</v>
      </c>
      <c r="AT892">
        <v>7.1365405935194413E-4</v>
      </c>
      <c r="AU892" s="1" t="s">
        <v>889</v>
      </c>
      <c r="AV892" t="s">
        <v>8670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2571.4285714285711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9000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361744.70657142851</v>
      </c>
      <c r="AC893" s="1" t="s">
        <v>890</v>
      </c>
      <c r="AD893">
        <v>361744.70657142851</v>
      </c>
      <c r="AG893" s="1" t="s">
        <v>890</v>
      </c>
      <c r="AH893">
        <v>1000000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0.73540140070451387</v>
      </c>
      <c r="AS893" s="1" t="s">
        <v>890</v>
      </c>
      <c r="AT893">
        <v>7.3540140070451384E-4</v>
      </c>
      <c r="AU893" s="1" t="s">
        <v>890</v>
      </c>
      <c r="AV893" t="s">
        <v>8670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2657.1428571428569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9300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361117.04965714284</v>
      </c>
      <c r="AC894" s="1" t="s">
        <v>891</v>
      </c>
      <c r="AD894">
        <v>361117.04965714284</v>
      </c>
      <c r="AG894" s="1" t="s">
        <v>891</v>
      </c>
      <c r="AH894">
        <v>1000000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0.71163697337939558</v>
      </c>
      <c r="AS894" s="1" t="s">
        <v>891</v>
      </c>
      <c r="AT894">
        <v>7.1163697337939561E-4</v>
      </c>
      <c r="AU894" s="1" t="s">
        <v>891</v>
      </c>
      <c r="AV894" t="s">
        <v>8670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2714.2857142857142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9500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376595.21357142861</v>
      </c>
      <c r="AC895" s="1" t="s">
        <v>892</v>
      </c>
      <c r="AD895">
        <v>376595.21357142861</v>
      </c>
      <c r="AG895" s="1" t="s">
        <v>892</v>
      </c>
      <c r="AH895">
        <v>1000000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0.77986853965641589</v>
      </c>
      <c r="AS895" s="1" t="s">
        <v>892</v>
      </c>
      <c r="AT895">
        <v>7.7986853965641588E-4</v>
      </c>
      <c r="AU895" s="1" t="s">
        <v>892</v>
      </c>
      <c r="AV895" t="s">
        <v>8670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2771.4285714285711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9700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368860.24545714282</v>
      </c>
      <c r="AC896" s="1" t="s">
        <v>893</v>
      </c>
      <c r="AD896">
        <v>368860.24545714282</v>
      </c>
      <c r="AG896" s="1" t="s">
        <v>893</v>
      </c>
      <c r="AH896">
        <v>1000000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0.83534882429487889</v>
      </c>
      <c r="AS896" s="1" t="s">
        <v>893</v>
      </c>
      <c r="AT896">
        <v>8.3534882429487885E-4</v>
      </c>
      <c r="AU896" s="1" t="s">
        <v>893</v>
      </c>
      <c r="AV896" t="s">
        <v>8670</v>
      </c>
      <c r="AW896" s="1" t="s">
        <v>893</v>
      </c>
      <c r="AX896" t="s">
        <v>8670</v>
      </c>
    </row>
    <row r="897" spans="1:50" x14ac:dyDescent="0.3">
      <c r="A897" s="1" t="s">
        <v>894</v>
      </c>
      <c r="B897">
        <v>2800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>
        <v>9800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369247.00959999999</v>
      </c>
      <c r="AC897" s="1" t="s">
        <v>894</v>
      </c>
      <c r="AD897">
        <v>369247.00959999999</v>
      </c>
      <c r="AG897" s="1" t="s">
        <v>894</v>
      </c>
      <c r="AH897">
        <v>1000000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1.0461022456294564</v>
      </c>
      <c r="AS897" s="1" t="s">
        <v>894</v>
      </c>
      <c r="AT897">
        <v>1.0461022456294564E-3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>
        <v>2828.5714285714284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>
        <v>9900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358199.88222857146</v>
      </c>
      <c r="AC898" s="1" t="s">
        <v>895</v>
      </c>
      <c r="AD898">
        <v>358199.88222857146</v>
      </c>
      <c r="AG898" s="1" t="s">
        <v>895</v>
      </c>
      <c r="AH898">
        <v>1000000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1.2861522534982035</v>
      </c>
      <c r="AS898" s="1" t="s">
        <v>895</v>
      </c>
      <c r="AT898">
        <v>1.2861522534982036E-3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>
        <v>2857.1428571428569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>
        <v>10000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357703.89999999997</v>
      </c>
      <c r="AC899" s="1" t="s">
        <v>896</v>
      </c>
      <c r="AD899">
        <v>357703.89999999997</v>
      </c>
      <c r="AG899" s="1" t="s">
        <v>896</v>
      </c>
      <c r="AH899">
        <v>1000000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1.1443972343427369</v>
      </c>
      <c r="AS899" s="1" t="s">
        <v>896</v>
      </c>
      <c r="AT899">
        <v>1.144397234342737E-3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>
        <v>2857.1428571428569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>
        <v>10000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399354.3342857142</v>
      </c>
      <c r="AC900" s="1" t="s">
        <v>897</v>
      </c>
      <c r="AD900">
        <v>399354.3342857142</v>
      </c>
      <c r="AG900" s="1" t="s">
        <v>897</v>
      </c>
      <c r="AH900">
        <v>1000000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1.0301975980864484</v>
      </c>
      <c r="AS900" s="1" t="s">
        <v>897</v>
      </c>
      <c r="AT900">
        <v>1.0301975980864485E-3</v>
      </c>
      <c r="AU900" s="1" t="s">
        <v>897</v>
      </c>
      <c r="AV900" t="s">
        <v>8670</v>
      </c>
      <c r="AW900" s="1" t="s">
        <v>897</v>
      </c>
      <c r="AX900" t="s">
        <v>8670</v>
      </c>
    </row>
    <row r="901" spans="1:50" x14ac:dyDescent="0.3">
      <c r="A901" s="1" t="s">
        <v>898</v>
      </c>
      <c r="B901">
        <v>2857.1428571428569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>
        <v>10000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453732.77999999997</v>
      </c>
      <c r="AC901" s="1" t="s">
        <v>898</v>
      </c>
      <c r="AD901">
        <v>453732.77999999997</v>
      </c>
      <c r="AG901" s="1" t="s">
        <v>898</v>
      </c>
      <c r="AH901">
        <v>1000000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1.0310246914762371</v>
      </c>
      <c r="AS901" s="1" t="s">
        <v>898</v>
      </c>
      <c r="AT901">
        <v>1.0310246914762371E-3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2828.5714285714284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9900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441003.87539999996</v>
      </c>
      <c r="AC902" s="1" t="s">
        <v>899</v>
      </c>
      <c r="AD902">
        <v>441003.87539999996</v>
      </c>
      <c r="AG902" s="1" t="s">
        <v>899</v>
      </c>
      <c r="AH902">
        <v>1000000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0.76974140498874</v>
      </c>
      <c r="AS902" s="1" t="s">
        <v>899</v>
      </c>
      <c r="AT902">
        <v>7.6974140498874003E-4</v>
      </c>
      <c r="AU902" s="1" t="s">
        <v>899</v>
      </c>
      <c r="AV902" t="s">
        <v>8670</v>
      </c>
      <c r="AW902" s="1" t="s">
        <v>899</v>
      </c>
      <c r="AX902" t="s">
        <v>8670</v>
      </c>
    </row>
    <row r="903" spans="1:50" x14ac:dyDescent="0.3">
      <c r="A903" s="1" t="s">
        <v>900</v>
      </c>
      <c r="B903">
        <v>2800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>
        <v>9800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443903.35080000001</v>
      </c>
      <c r="AC903" s="1" t="s">
        <v>900</v>
      </c>
      <c r="AD903">
        <v>443903.35080000001</v>
      </c>
      <c r="AG903" s="1" t="s">
        <v>900</v>
      </c>
      <c r="AH903">
        <v>1000000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0.95917087811775725</v>
      </c>
      <c r="AS903" s="1" t="s">
        <v>900</v>
      </c>
      <c r="AT903">
        <v>9.5917087811775729E-4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>
        <v>2742.8571428571427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>
        <v>9600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476241.7974857142</v>
      </c>
      <c r="AC904" s="1" t="s">
        <v>901</v>
      </c>
      <c r="AD904">
        <v>476241.7974857142</v>
      </c>
      <c r="AG904" s="1" t="s">
        <v>901</v>
      </c>
      <c r="AH904">
        <v>1000000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0.84578283473646709</v>
      </c>
      <c r="AS904" s="1" t="s">
        <v>901</v>
      </c>
      <c r="AT904">
        <v>8.4578283473646712E-4</v>
      </c>
      <c r="AU904" s="1" t="s">
        <v>901</v>
      </c>
      <c r="AV904" t="s">
        <v>8670</v>
      </c>
      <c r="AW904" s="1" t="s">
        <v>901</v>
      </c>
      <c r="AX904" t="s">
        <v>8670</v>
      </c>
    </row>
    <row r="905" spans="1:50" x14ac:dyDescent="0.3">
      <c r="A905" s="1" t="s">
        <v>902</v>
      </c>
      <c r="B905">
        <v>2657.1428571428569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>
        <v>9300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465592.84577142855</v>
      </c>
      <c r="AC905" s="1" t="s">
        <v>902</v>
      </c>
      <c r="AD905">
        <v>465592.84577142855</v>
      </c>
      <c r="AG905" s="1" t="s">
        <v>902</v>
      </c>
      <c r="AH905">
        <v>1000000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0.78485633313970105</v>
      </c>
      <c r="AS905" s="1" t="s">
        <v>902</v>
      </c>
      <c r="AT905">
        <v>7.8485633313970106E-4</v>
      </c>
      <c r="AU905" s="1" t="s">
        <v>902</v>
      </c>
      <c r="AV905" t="s">
        <v>8670</v>
      </c>
      <c r="AW905" s="1" t="s">
        <v>902</v>
      </c>
      <c r="AX905" t="s">
        <v>8670</v>
      </c>
    </row>
    <row r="906" spans="1:50" x14ac:dyDescent="0.3">
      <c r="A906" s="1" t="s">
        <v>903</v>
      </c>
      <c r="B906">
        <v>2571.4285714285711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>
        <v>9000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432993.86999999994</v>
      </c>
      <c r="AC906" s="1" t="s">
        <v>903</v>
      </c>
      <c r="AD906">
        <v>432993.86999999994</v>
      </c>
      <c r="AG906" s="1" t="s">
        <v>903</v>
      </c>
      <c r="AH906">
        <v>1000000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0.99646951572969145</v>
      </c>
      <c r="AS906" s="1" t="s">
        <v>903</v>
      </c>
      <c r="AT906">
        <v>9.9646951572969142E-4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>
        <v>2428.5714285714284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>
        <v>8500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409911.36585714284</v>
      </c>
      <c r="AC907" s="1" t="s">
        <v>904</v>
      </c>
      <c r="AD907">
        <v>409911.36585714284</v>
      </c>
      <c r="AG907" s="1" t="s">
        <v>904</v>
      </c>
      <c r="AH907">
        <v>1000000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0.91340071532424361</v>
      </c>
      <c r="AS907" s="1" t="s">
        <v>904</v>
      </c>
      <c r="AT907">
        <v>9.1340071532424361E-4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>
        <v>2285.7142857142858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>
        <v>8000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416266.07771428576</v>
      </c>
      <c r="AC908" s="1" t="s">
        <v>905</v>
      </c>
      <c r="AD908">
        <v>416266.07771428576</v>
      </c>
      <c r="AG908" s="1" t="s">
        <v>905</v>
      </c>
      <c r="AH908">
        <v>1000000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0.97388964667217381</v>
      </c>
      <c r="AS908" s="1" t="s">
        <v>905</v>
      </c>
      <c r="AT908">
        <v>9.7388964667217384E-4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>
        <v>2285.7142857142858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>
        <v>8000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377690.39542857144</v>
      </c>
      <c r="AC909" s="1" t="s">
        <v>906</v>
      </c>
      <c r="AD909">
        <v>377690.39542857144</v>
      </c>
      <c r="AG909" s="1" t="s">
        <v>906</v>
      </c>
      <c r="AH909">
        <v>1000000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1.1331602709270354</v>
      </c>
      <c r="AS909" s="1" t="s">
        <v>906</v>
      </c>
      <c r="AT909">
        <v>1.1331602709270354E-3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>
        <v>2285.7142857142858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>
        <v>8000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362576.72914285713</v>
      </c>
      <c r="AC910" s="1" t="s">
        <v>907</v>
      </c>
      <c r="AD910">
        <v>362576.72914285713</v>
      </c>
      <c r="AG910" s="1" t="s">
        <v>907</v>
      </c>
      <c r="AH910">
        <v>1000000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1.1448069124225371</v>
      </c>
      <c r="AS910" s="1" t="s">
        <v>907</v>
      </c>
      <c r="AT910">
        <v>1.144806912422537E-3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>
        <v>2285.7142857142858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>
        <v>8000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381789.02857142861</v>
      </c>
      <c r="AC911" s="1" t="s">
        <v>908</v>
      </c>
      <c r="AD911">
        <v>381789.02857142861</v>
      </c>
      <c r="AG911" s="1" t="s">
        <v>908</v>
      </c>
      <c r="AH911">
        <v>1000000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1.021507628335095</v>
      </c>
      <c r="AS911" s="1" t="s">
        <v>908</v>
      </c>
      <c r="AT911">
        <v>1.0215076283350949E-3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>
        <v>2285.7142857142858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>
        <v>8000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384524.7634285714</v>
      </c>
      <c r="AC912" s="1" t="s">
        <v>909</v>
      </c>
      <c r="AD912">
        <v>384524.7634285714</v>
      </c>
      <c r="AG912" s="1" t="s">
        <v>909</v>
      </c>
      <c r="AH912">
        <v>1000000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0.92264669991869952</v>
      </c>
      <c r="AS912" s="1" t="s">
        <v>909</v>
      </c>
      <c r="AT912">
        <v>9.2264669991869955E-4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>
        <v>2285.7142857142858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>
        <v>8000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371973.66857142863</v>
      </c>
      <c r="AC913" s="1" t="s">
        <v>910</v>
      </c>
      <c r="AD913">
        <v>371973.66857142863</v>
      </c>
      <c r="AG913" s="1" t="s">
        <v>910</v>
      </c>
      <c r="AH913">
        <v>1000000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0.7982261138146971</v>
      </c>
      <c r="AS913" s="1" t="s">
        <v>910</v>
      </c>
      <c r="AT913">
        <v>7.9822611381469711E-4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>
        <v>2314.2857142857142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>
        <v>8100.0000000000009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405784.87148571428</v>
      </c>
      <c r="AC914" s="1" t="s">
        <v>911</v>
      </c>
      <c r="AD914">
        <v>405784.87148571428</v>
      </c>
      <c r="AG914" s="1" t="s">
        <v>911</v>
      </c>
      <c r="AH914">
        <v>1000000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0.73570333590614045</v>
      </c>
      <c r="AS914" s="1" t="s">
        <v>911</v>
      </c>
      <c r="AT914">
        <v>7.3570333590614045E-4</v>
      </c>
      <c r="AU914" s="1" t="s">
        <v>911</v>
      </c>
      <c r="AV914" t="s">
        <v>8670</v>
      </c>
      <c r="AW914" s="1" t="s">
        <v>911</v>
      </c>
      <c r="AX914" t="s">
        <v>8670</v>
      </c>
    </row>
    <row r="915" spans="1:50" x14ac:dyDescent="0.3">
      <c r="A915" s="1" t="s">
        <v>912</v>
      </c>
      <c r="B915">
        <v>2428.5714285714284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>
        <v>8500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375138.76442857145</v>
      </c>
      <c r="AC915" s="1" t="s">
        <v>912</v>
      </c>
      <c r="AD915">
        <v>375138.76442857145</v>
      </c>
      <c r="AG915" s="1" t="s">
        <v>912</v>
      </c>
      <c r="AH915">
        <v>1000000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0.81576203550651072</v>
      </c>
      <c r="AS915" s="1" t="s">
        <v>912</v>
      </c>
      <c r="AT915">
        <v>8.1576203550651075E-4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2514.2857142857142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8800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393467.33737142856</v>
      </c>
      <c r="AC916" s="1" t="s">
        <v>913</v>
      </c>
      <c r="AD916">
        <v>393467.33737142856</v>
      </c>
      <c r="AG916" s="1" t="s">
        <v>913</v>
      </c>
      <c r="AH916">
        <v>1000000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0.71002196855731681</v>
      </c>
      <c r="AS916" s="1" t="s">
        <v>913</v>
      </c>
      <c r="AT916">
        <v>7.1002196855731684E-4</v>
      </c>
      <c r="AU916" s="1" t="s">
        <v>913</v>
      </c>
      <c r="AV916" t="s">
        <v>8670</v>
      </c>
      <c r="AW916" s="1" t="s">
        <v>913</v>
      </c>
      <c r="AX916" t="s">
        <v>8670</v>
      </c>
    </row>
    <row r="917" spans="1:50" x14ac:dyDescent="0.3">
      <c r="A917" s="1" t="s">
        <v>914</v>
      </c>
      <c r="B917">
        <v>2571.4285714285711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>
        <v>9000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442369.52485714277</v>
      </c>
      <c r="AC917" s="1" t="s">
        <v>914</v>
      </c>
      <c r="AD917">
        <v>442369.52485714277</v>
      </c>
      <c r="AG917" s="1" t="s">
        <v>914</v>
      </c>
      <c r="AH917">
        <v>1000000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0.66232843815946618</v>
      </c>
      <c r="AS917" s="1" t="s">
        <v>914</v>
      </c>
      <c r="AT917">
        <v>6.6232843815946618E-4</v>
      </c>
      <c r="AU917" s="1" t="s">
        <v>914</v>
      </c>
      <c r="AV917" t="s">
        <v>8670</v>
      </c>
      <c r="AW917" s="1" t="s">
        <v>914</v>
      </c>
      <c r="AX917" t="s">
        <v>8670</v>
      </c>
    </row>
    <row r="918" spans="1:50" x14ac:dyDescent="0.3">
      <c r="A918" s="1" t="s">
        <v>915</v>
      </c>
      <c r="B918">
        <v>2657.1428571428569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>
        <v>9300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450564.96248571429</v>
      </c>
      <c r="AC918" s="1" t="s">
        <v>915</v>
      </c>
      <c r="AD918">
        <v>450564.96248571429</v>
      </c>
      <c r="AG918" s="1" t="s">
        <v>915</v>
      </c>
      <c r="AH918">
        <v>1000000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0.54993428003385292</v>
      </c>
      <c r="AS918" s="1" t="s">
        <v>915</v>
      </c>
      <c r="AT918">
        <v>5.4993428003385296E-4</v>
      </c>
      <c r="AU918" s="1" t="s">
        <v>915</v>
      </c>
      <c r="AV918" t="s">
        <v>8670</v>
      </c>
      <c r="AW918" s="1" t="s">
        <v>915</v>
      </c>
      <c r="AX918" t="s">
        <v>8670</v>
      </c>
    </row>
    <row r="919" spans="1:50" x14ac:dyDescent="0.3">
      <c r="A919" s="1" t="s">
        <v>916</v>
      </c>
      <c r="B919">
        <v>2714.2857142857142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>
        <v>9500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459867.20299999998</v>
      </c>
      <c r="AC919" s="1" t="s">
        <v>916</v>
      </c>
      <c r="AD919">
        <v>459867.20299999998</v>
      </c>
      <c r="AG919" s="1" t="s">
        <v>916</v>
      </c>
      <c r="AH919">
        <v>1000000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0.73133726548949429</v>
      </c>
      <c r="AS919" s="1" t="s">
        <v>916</v>
      </c>
      <c r="AT919">
        <v>7.313372654894943E-4</v>
      </c>
      <c r="AU919" s="1" t="s">
        <v>916</v>
      </c>
      <c r="AV919" t="s">
        <v>8670</v>
      </c>
      <c r="AW919" s="1" t="s">
        <v>916</v>
      </c>
      <c r="AX919" t="s">
        <v>8670</v>
      </c>
    </row>
    <row r="920" spans="1:50" x14ac:dyDescent="0.3">
      <c r="A920" s="1" t="s">
        <v>917</v>
      </c>
      <c r="B920">
        <v>2771.4285714285711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>
        <v>9700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501774.04371428565</v>
      </c>
      <c r="AC920" s="1" t="s">
        <v>917</v>
      </c>
      <c r="AD920">
        <v>501774.04371428565</v>
      </c>
      <c r="AG920" s="1" t="s">
        <v>917</v>
      </c>
      <c r="AH920">
        <v>1000000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0.8391337551474215</v>
      </c>
      <c r="AS920" s="1" t="s">
        <v>917</v>
      </c>
      <c r="AT920">
        <v>8.3913375514742153E-4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>
        <v>2800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>
        <v>9800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604470.7648</v>
      </c>
      <c r="AC921" s="1" t="s">
        <v>918</v>
      </c>
      <c r="AD921">
        <v>604470.7648</v>
      </c>
      <c r="AG921" s="1" t="s">
        <v>918</v>
      </c>
      <c r="AH921">
        <v>1000000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1.1692995650893898</v>
      </c>
      <c r="AS921" s="1" t="s">
        <v>918</v>
      </c>
      <c r="AT921">
        <v>1.1692995650893899E-3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>
        <v>2828.5714285714284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>
        <v>9900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>
        <v>662686.73177142849</v>
      </c>
      <c r="AC922" s="1" t="s">
        <v>919</v>
      </c>
      <c r="AD922">
        <v>662686.73177142849</v>
      </c>
      <c r="AG922" s="1" t="s">
        <v>919</v>
      </c>
      <c r="AH922">
        <v>1000000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>
        <v>1.1152217876608963</v>
      </c>
      <c r="AS922" s="1" t="s">
        <v>919</v>
      </c>
      <c r="AT922">
        <v>1.1152217876608964E-3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>
        <v>2857.1428571428569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>
        <v>10000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555307.39999999991</v>
      </c>
      <c r="AC923" s="1" t="s">
        <v>920</v>
      </c>
      <c r="AD923">
        <v>555307.39999999991</v>
      </c>
      <c r="AG923" s="1" t="s">
        <v>920</v>
      </c>
      <c r="AH923">
        <v>1000000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1.0983098126389428</v>
      </c>
      <c r="AS923" s="1" t="s">
        <v>920</v>
      </c>
      <c r="AT923">
        <v>1.0983098126389429E-3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>
        <v>2857.1428571428569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>
        <v>10000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582018.82571428572</v>
      </c>
      <c r="AC924" s="1" t="s">
        <v>921</v>
      </c>
      <c r="AD924">
        <v>582018.82571428572</v>
      </c>
      <c r="AG924" s="1" t="s">
        <v>921</v>
      </c>
      <c r="AH924">
        <v>1000000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0.89243356263796558</v>
      </c>
      <c r="AS924" s="1" t="s">
        <v>921</v>
      </c>
      <c r="AT924">
        <v>8.9243356263796561E-4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>
        <v>2857.1428571428569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>
        <v>10000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539117.12571428565</v>
      </c>
      <c r="AC925" s="1" t="s">
        <v>922</v>
      </c>
      <c r="AD925">
        <v>539117.12571428565</v>
      </c>
      <c r="AG925" s="1" t="s">
        <v>922</v>
      </c>
      <c r="AH925">
        <v>1000000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0.95153502058691419</v>
      </c>
      <c r="AS925" s="1" t="s">
        <v>922</v>
      </c>
      <c r="AT925">
        <v>9.5153502058691422E-4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>
        <v>2828.5714285714284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>
        <v>9900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601278.34139999992</v>
      </c>
      <c r="AC926" s="1" t="s">
        <v>923</v>
      </c>
      <c r="AD926">
        <v>601278.34139999992</v>
      </c>
      <c r="AG926" s="1" t="s">
        <v>923</v>
      </c>
      <c r="AH926">
        <v>1000000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0.96979178399616084</v>
      </c>
      <c r="AS926" s="1" t="s">
        <v>923</v>
      </c>
      <c r="AT926">
        <v>9.6979178399616086E-4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>
        <v>2800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>
        <v>9800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565025.18240000005</v>
      </c>
      <c r="AC927" s="1" t="s">
        <v>924</v>
      </c>
      <c r="AD927">
        <v>565025.18240000005</v>
      </c>
      <c r="AG927" s="1" t="s">
        <v>924</v>
      </c>
      <c r="AH927">
        <v>1000000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0.69705713722905116</v>
      </c>
      <c r="AS927" s="1" t="s">
        <v>924</v>
      </c>
      <c r="AT927">
        <v>6.9705713722905121E-4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>
        <v>2742.8571428571427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>
        <v>9600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>
        <v>642797.75451428571</v>
      </c>
      <c r="AC928" s="1" t="s">
        <v>925</v>
      </c>
      <c r="AD928">
        <v>642797.75451428571</v>
      </c>
      <c r="AG928" s="1" t="s">
        <v>925</v>
      </c>
      <c r="AH928">
        <v>1000000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>
        <v>0.967493700227262</v>
      </c>
      <c r="AS928" s="1" t="s">
        <v>925</v>
      </c>
      <c r="AT928">
        <v>9.6749370022726207E-4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>
        <v>2657.1428571428569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>
        <v>9300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624964.53308571421</v>
      </c>
      <c r="AC929" s="1" t="s">
        <v>926</v>
      </c>
      <c r="AD929">
        <v>624964.53308571421</v>
      </c>
      <c r="AG929" s="1" t="s">
        <v>926</v>
      </c>
      <c r="AH929">
        <v>1000000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0.71588401958905656</v>
      </c>
      <c r="AS929" s="1" t="s">
        <v>926</v>
      </c>
      <c r="AT929">
        <v>7.1588401958905658E-4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>
        <v>2571.4285714285711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>
        <v>9000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>
        <v>559802.38628571422</v>
      </c>
      <c r="AC930" s="1" t="s">
        <v>927</v>
      </c>
      <c r="AD930">
        <v>559802.38628571422</v>
      </c>
      <c r="AG930" s="1" t="s">
        <v>927</v>
      </c>
      <c r="AH930">
        <v>1000000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>
        <v>0.75107241394224422</v>
      </c>
      <c r="AS930" s="1" t="s">
        <v>927</v>
      </c>
      <c r="AT930">
        <v>7.5107241394224429E-4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>
        <v>2428.5714285714284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>
        <v>8500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>
        <v>598341.21157142846</v>
      </c>
      <c r="AC931" s="1" t="s">
        <v>928</v>
      </c>
      <c r="AD931">
        <v>598341.21157142846</v>
      </c>
      <c r="AG931" s="1" t="s">
        <v>928</v>
      </c>
      <c r="AH931">
        <v>1000000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>
        <v>0.96900965932978733</v>
      </c>
      <c r="AS931" s="1" t="s">
        <v>928</v>
      </c>
      <c r="AT931">
        <v>9.6900965932978733E-4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>
        <v>2285.7142857142858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>
        <v>8000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>
        <v>557952.88</v>
      </c>
      <c r="AC932" s="1" t="s">
        <v>929</v>
      </c>
      <c r="AD932">
        <v>557952.88</v>
      </c>
      <c r="AG932" s="1" t="s">
        <v>929</v>
      </c>
      <c r="AH932">
        <v>1000000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>
        <v>0.97650560702709477</v>
      </c>
      <c r="AS932" s="1" t="s">
        <v>929</v>
      </c>
      <c r="AT932">
        <v>9.7650560702709484E-4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>
        <v>2285.7142857142858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>
        <v>8000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>
        <v>517359.96800000005</v>
      </c>
      <c r="AC933" s="1" t="s">
        <v>930</v>
      </c>
      <c r="AD933">
        <v>517359.96800000005</v>
      </c>
      <c r="AG933" s="1" t="s">
        <v>930</v>
      </c>
      <c r="AH933">
        <v>1000000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>
        <v>1.0635676408960137</v>
      </c>
      <c r="AS933" s="1" t="s">
        <v>930</v>
      </c>
      <c r="AT933">
        <v>1.0635676408960138E-3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>
        <v>2285.7142857142858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>
        <v>8000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>
        <v>541821.84685714287</v>
      </c>
      <c r="AC934" s="1" t="s">
        <v>931</v>
      </c>
      <c r="AD934">
        <v>541821.84685714287</v>
      </c>
      <c r="AG934" s="1" t="s">
        <v>931</v>
      </c>
      <c r="AH934">
        <v>1000000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>
        <v>0.89278647869173255</v>
      </c>
      <c r="AS934" s="1" t="s">
        <v>931</v>
      </c>
      <c r="AT934">
        <v>8.9278647869173253E-4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>
        <v>2285.7142857142858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>
        <v>8000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>
        <v>517069.1268571429</v>
      </c>
      <c r="AC935" s="1" t="s">
        <v>932</v>
      </c>
      <c r="AD935">
        <v>517069.1268571429</v>
      </c>
      <c r="AG935" s="1" t="s">
        <v>932</v>
      </c>
      <c r="AH935">
        <v>1000000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>
        <v>1.0146011929491336</v>
      </c>
      <c r="AS935" s="1" t="s">
        <v>932</v>
      </c>
      <c r="AT935">
        <v>1.0146011929491336E-3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>
        <v>2285.7142857142858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>
        <v>8000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>
        <v>531052.17599999998</v>
      </c>
      <c r="AC936" s="1" t="s">
        <v>933</v>
      </c>
      <c r="AD936">
        <v>531052.17599999998</v>
      </c>
      <c r="AG936" s="1" t="s">
        <v>933</v>
      </c>
      <c r="AH936">
        <v>1000000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>
        <v>0.75660142662475649</v>
      </c>
      <c r="AS936" s="1" t="s">
        <v>933</v>
      </c>
      <c r="AT936">
        <v>7.5660142662475655E-4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>
        <v>2285.7142857142858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>
        <v>8000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446557.54742857144</v>
      </c>
      <c r="AC937" s="1" t="s">
        <v>934</v>
      </c>
      <c r="AD937">
        <v>446557.54742857144</v>
      </c>
      <c r="AG937" s="1" t="s">
        <v>934</v>
      </c>
      <c r="AH937">
        <v>1000000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0.81309004999579193</v>
      </c>
      <c r="AS937" s="1" t="s">
        <v>934</v>
      </c>
      <c r="AT937">
        <v>8.1309004999579194E-4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>
        <v>2314.2857142857142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>
        <v>8100.0000000000009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476213.68877142854</v>
      </c>
      <c r="AC938" s="1" t="s">
        <v>935</v>
      </c>
      <c r="AD938">
        <v>476213.68877142854</v>
      </c>
      <c r="AG938" s="1" t="s">
        <v>935</v>
      </c>
      <c r="AH938">
        <v>1000000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0.83058100765412968</v>
      </c>
      <c r="AS938" s="1" t="s">
        <v>935</v>
      </c>
      <c r="AT938">
        <v>8.3058100765412966E-4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>
        <v>2428.5714285714284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>
        <v>8500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418005.44228571426</v>
      </c>
      <c r="AC939" s="1" t="s">
        <v>936</v>
      </c>
      <c r="AD939">
        <v>418005.44228571426</v>
      </c>
      <c r="AG939" s="1" t="s">
        <v>936</v>
      </c>
      <c r="AH939">
        <v>1000000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0.71376488405788796</v>
      </c>
      <c r="AS939" s="1" t="s">
        <v>936</v>
      </c>
      <c r="AT939">
        <v>7.1376488405788796E-4</v>
      </c>
      <c r="AU939" s="1" t="s">
        <v>936</v>
      </c>
      <c r="AV939" t="s">
        <v>8670</v>
      </c>
      <c r="AW939" s="1" t="s">
        <v>936</v>
      </c>
      <c r="AX939" t="s">
        <v>8670</v>
      </c>
    </row>
    <row r="940" spans="1:50" x14ac:dyDescent="0.3">
      <c r="A940" s="1" t="s">
        <v>937</v>
      </c>
      <c r="B940">
        <v>2514.2857142857142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>
        <v>8800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422778.08571428567</v>
      </c>
      <c r="AC940" s="1" t="s">
        <v>937</v>
      </c>
      <c r="AD940">
        <v>422778.08571428567</v>
      </c>
      <c r="AG940" s="1" t="s">
        <v>937</v>
      </c>
      <c r="AH940">
        <v>1000000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0.80895830223005338</v>
      </c>
      <c r="AS940" s="1" t="s">
        <v>937</v>
      </c>
      <c r="AT940">
        <v>8.089583022300534E-4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>
        <v>2571.4285714285711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>
        <v>9000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456141.43542857142</v>
      </c>
      <c r="AC941" s="1" t="s">
        <v>938</v>
      </c>
      <c r="AD941">
        <v>456141.43542857142</v>
      </c>
      <c r="AG941" s="1" t="s">
        <v>938</v>
      </c>
      <c r="AH941">
        <v>1000000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0.7915658589572141</v>
      </c>
      <c r="AS941" s="1" t="s">
        <v>938</v>
      </c>
      <c r="AT941">
        <v>7.915658589572141E-4</v>
      </c>
      <c r="AU941" s="1" t="s">
        <v>938</v>
      </c>
      <c r="AV941" t="s">
        <v>8670</v>
      </c>
      <c r="AW941" s="1" t="s">
        <v>938</v>
      </c>
      <c r="AX941" t="s">
        <v>8670</v>
      </c>
    </row>
    <row r="942" spans="1:50" x14ac:dyDescent="0.3">
      <c r="A942" s="1" t="s">
        <v>939</v>
      </c>
      <c r="B942">
        <v>2657.1428571428569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>
        <v>9300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511495.17462857137</v>
      </c>
      <c r="AC942" s="1" t="s">
        <v>939</v>
      </c>
      <c r="AD942">
        <v>511495.17462857137</v>
      </c>
      <c r="AG942" s="1" t="s">
        <v>939</v>
      </c>
      <c r="AH942">
        <v>1000000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0.6927289436199765</v>
      </c>
      <c r="AS942" s="1" t="s">
        <v>939</v>
      </c>
      <c r="AT942">
        <v>6.9272894361997652E-4</v>
      </c>
      <c r="AU942" s="1" t="s">
        <v>939</v>
      </c>
      <c r="AV942" t="s">
        <v>8670</v>
      </c>
      <c r="AW942" s="1" t="s">
        <v>939</v>
      </c>
      <c r="AX942" t="s">
        <v>8670</v>
      </c>
    </row>
    <row r="943" spans="1:50" x14ac:dyDescent="0.3">
      <c r="A943" s="1" t="s">
        <v>940</v>
      </c>
      <c r="B943">
        <v>2714.2857142857142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>
        <v>9500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532564.92428571428</v>
      </c>
      <c r="AC943" s="1" t="s">
        <v>940</v>
      </c>
      <c r="AD943">
        <v>532564.92428571428</v>
      </c>
      <c r="AG943" s="1" t="s">
        <v>940</v>
      </c>
      <c r="AH943">
        <v>1000000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0.8200339950504858</v>
      </c>
      <c r="AS943" s="1" t="s">
        <v>940</v>
      </c>
      <c r="AT943">
        <v>8.2003399505048576E-4</v>
      </c>
      <c r="AU943" s="1" t="s">
        <v>940</v>
      </c>
      <c r="AV943" t="s">
        <v>8670</v>
      </c>
      <c r="AW943" s="1" t="s">
        <v>940</v>
      </c>
      <c r="AX943" t="s">
        <v>8670</v>
      </c>
    </row>
    <row r="944" spans="1:50" x14ac:dyDescent="0.3">
      <c r="A944" s="1" t="s">
        <v>941</v>
      </c>
      <c r="B944">
        <v>2771.4285714285711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>
        <v>9700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514454.71791428566</v>
      </c>
      <c r="AC944" s="1" t="s">
        <v>941</v>
      </c>
      <c r="AD944">
        <v>514454.71791428566</v>
      </c>
      <c r="AG944" s="1" t="s">
        <v>941</v>
      </c>
      <c r="AH944">
        <v>1000000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1.104144208744285</v>
      </c>
      <c r="AS944" s="1" t="s">
        <v>941</v>
      </c>
      <c r="AT944">
        <v>1.1041442087442849E-3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>
        <v>2800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>
        <v>9800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551495.40879999998</v>
      </c>
      <c r="AC945" s="1" t="s">
        <v>942</v>
      </c>
      <c r="AD945">
        <v>551495.40879999998</v>
      </c>
      <c r="AG945" s="1" t="s">
        <v>942</v>
      </c>
      <c r="AH945">
        <v>1000000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1.2491601531527354</v>
      </c>
      <c r="AS945" s="1" t="s">
        <v>942</v>
      </c>
      <c r="AT945">
        <v>1.2491601531527355E-3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>
        <v>2828.5714285714284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>
        <v>9900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>
        <v>701062.56848571426</v>
      </c>
      <c r="AC946" s="1" t="s">
        <v>943</v>
      </c>
      <c r="AD946">
        <v>701062.56848571426</v>
      </c>
      <c r="AG946" s="1" t="s">
        <v>943</v>
      </c>
      <c r="AH946">
        <v>1000000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>
        <v>1.0672354109693516</v>
      </c>
      <c r="AS946" s="1" t="s">
        <v>943</v>
      </c>
      <c r="AT946">
        <v>1.0672354109693516E-3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>
        <v>2857.1428571428569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>
        <v>10000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>
        <v>673196.54285714275</v>
      </c>
      <c r="AC947" s="1" t="s">
        <v>944</v>
      </c>
      <c r="AD947">
        <v>673196.54285714275</v>
      </c>
      <c r="AG947" s="1" t="s">
        <v>944</v>
      </c>
      <c r="AH947">
        <v>1000000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>
        <v>1.1040006440031542</v>
      </c>
      <c r="AS947" s="1" t="s">
        <v>944</v>
      </c>
      <c r="AT947">
        <v>1.1040006440031544E-3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>
        <v>2857.1428571428569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>
        <v>10000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>
        <v>624387.29428571416</v>
      </c>
      <c r="AC948" s="1" t="s">
        <v>945</v>
      </c>
      <c r="AD948">
        <v>624387.29428571416</v>
      </c>
      <c r="AG948" s="1" t="s">
        <v>945</v>
      </c>
      <c r="AH948">
        <v>1000000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>
        <v>1.0129696204458856</v>
      </c>
      <c r="AS948" s="1" t="s">
        <v>945</v>
      </c>
      <c r="AT948">
        <v>1.0129696204458855E-3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>
        <v>2857.1428571428569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>
        <v>10000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>
        <v>541139.65714285709</v>
      </c>
      <c r="AC949" s="1" t="s">
        <v>946</v>
      </c>
      <c r="AD949">
        <v>541139.65714285709</v>
      </c>
      <c r="AG949" s="1" t="s">
        <v>946</v>
      </c>
      <c r="AH949">
        <v>1000000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>
        <v>0.99451546735545415</v>
      </c>
      <c r="AS949" s="1" t="s">
        <v>946</v>
      </c>
      <c r="AT949">
        <v>9.945154673554541E-4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>
        <v>2828.5714285714284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>
        <v>9900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459580.35985714279</v>
      </c>
      <c r="AC950" s="1" t="s">
        <v>947</v>
      </c>
      <c r="AD950">
        <v>459580.35985714279</v>
      </c>
      <c r="AG950" s="1" t="s">
        <v>947</v>
      </c>
      <c r="AH950">
        <v>1000000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0.77831986757311566</v>
      </c>
      <c r="AS950" s="1" t="s">
        <v>947</v>
      </c>
      <c r="AT950">
        <v>7.7831986757311564E-4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>
        <v>2800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>
        <v>9800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546017.68759999995</v>
      </c>
      <c r="AC951" s="1" t="s">
        <v>948</v>
      </c>
      <c r="AD951">
        <v>546017.68759999995</v>
      </c>
      <c r="AG951" s="1" t="s">
        <v>948</v>
      </c>
      <c r="AH951">
        <v>1000000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0.91992289291975804</v>
      </c>
      <c r="AS951" s="1" t="s">
        <v>948</v>
      </c>
      <c r="AT951">
        <v>9.1992289291975809E-4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>
        <v>2742.8571428571427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>
        <v>9600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513083.74765714281</v>
      </c>
      <c r="AC952" s="1" t="s">
        <v>949</v>
      </c>
      <c r="AD952">
        <v>513083.74765714281</v>
      </c>
      <c r="AG952" s="1" t="s">
        <v>949</v>
      </c>
      <c r="AH952">
        <v>1000000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0.88152044755018133</v>
      </c>
      <c r="AS952" s="1" t="s">
        <v>949</v>
      </c>
      <c r="AT952">
        <v>8.8152044755018138E-4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>
        <v>2657.1428571428569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>
        <v>9300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503025.81608571421</v>
      </c>
      <c r="AC953" s="1" t="s">
        <v>950</v>
      </c>
      <c r="AD953">
        <v>503025.81608571421</v>
      </c>
      <c r="AG953" s="1" t="s">
        <v>950</v>
      </c>
      <c r="AH953">
        <v>1000000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0.85105778628500528</v>
      </c>
      <c r="AS953" s="1" t="s">
        <v>950</v>
      </c>
      <c r="AT953">
        <v>8.5105778628500532E-4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>
        <v>2571.4285714285711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>
        <v>9000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>
        <v>586005.6805714285</v>
      </c>
      <c r="AC954" s="1" t="s">
        <v>951</v>
      </c>
      <c r="AD954">
        <v>586005.6805714285</v>
      </c>
      <c r="AG954" s="1" t="s">
        <v>951</v>
      </c>
      <c r="AH954">
        <v>1000000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>
        <v>1.0016728843699541</v>
      </c>
      <c r="AS954" s="1" t="s">
        <v>951</v>
      </c>
      <c r="AT954">
        <v>1.0016728843699541E-3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>
        <v>2428.5714285714284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>
        <v>8500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>
        <v>549441.05157142854</v>
      </c>
      <c r="AC955" s="1" t="s">
        <v>952</v>
      </c>
      <c r="AD955">
        <v>549441.05157142854</v>
      </c>
      <c r="AG955" s="1" t="s">
        <v>952</v>
      </c>
      <c r="AH955">
        <v>1000000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>
        <v>0.86616077616737563</v>
      </c>
      <c r="AS955" s="1" t="s">
        <v>952</v>
      </c>
      <c r="AT955">
        <v>8.6616077616737564E-4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>
        <v>2285.7142857142858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>
        <v>8000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>
        <v>572093.95885714295</v>
      </c>
      <c r="AC956" s="1" t="s">
        <v>953</v>
      </c>
      <c r="AD956">
        <v>572093.95885714295</v>
      </c>
      <c r="AG956" s="1" t="s">
        <v>953</v>
      </c>
      <c r="AH956">
        <v>1000000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>
        <v>0.82478986575846158</v>
      </c>
      <c r="AS956" s="1" t="s">
        <v>953</v>
      </c>
      <c r="AT956">
        <v>8.2478986575846159E-4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>
        <v>2285.7142857142858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>
        <v>8000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>
        <v>571038.53942857147</v>
      </c>
      <c r="AC957" s="1" t="s">
        <v>954</v>
      </c>
      <c r="AD957">
        <v>571038.53942857147</v>
      </c>
      <c r="AG957" s="1" t="s">
        <v>954</v>
      </c>
      <c r="AH957">
        <v>1000000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>
        <v>0.8970538738859839</v>
      </c>
      <c r="AS957" s="1" t="s">
        <v>954</v>
      </c>
      <c r="AT957">
        <v>8.9705387388598395E-4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>
        <v>2285.7142857142858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>
        <v>8000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>
        <v>519622.94171428576</v>
      </c>
      <c r="AC958" s="1" t="s">
        <v>955</v>
      </c>
      <c r="AD958">
        <v>519622.94171428576</v>
      </c>
      <c r="AG958" s="1" t="s">
        <v>955</v>
      </c>
      <c r="AH958">
        <v>1000000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>
        <v>0.93553799473916577</v>
      </c>
      <c r="AS958" s="1" t="s">
        <v>955</v>
      </c>
      <c r="AT958">
        <v>9.3553799473916578E-4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>
        <v>2285.7142857142858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>
        <v>8000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>
        <v>527599.33028571424</v>
      </c>
      <c r="AC959" s="1" t="s">
        <v>956</v>
      </c>
      <c r="AD959">
        <v>527599.33028571424</v>
      </c>
      <c r="AG959" s="1" t="s">
        <v>956</v>
      </c>
      <c r="AH959">
        <v>1000000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>
        <v>0.75211716452693256</v>
      </c>
      <c r="AS959" s="1" t="s">
        <v>956</v>
      </c>
      <c r="AT959">
        <v>7.5211716452693261E-4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>
        <v>2285.7142857142858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>
        <v>8000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>
        <v>510848.73828571429</v>
      </c>
      <c r="AC960" s="1" t="s">
        <v>957</v>
      </c>
      <c r="AD960">
        <v>510848.73828571429</v>
      </c>
      <c r="AG960" s="1" t="s">
        <v>957</v>
      </c>
      <c r="AH960">
        <v>1000000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>
        <v>0.89613897373758855</v>
      </c>
      <c r="AS960" s="1" t="s">
        <v>957</v>
      </c>
      <c r="AT960">
        <v>8.961389737375886E-4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>
        <v>2285.7142857142858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>
        <v>8000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485566.82514285715</v>
      </c>
      <c r="AC961" s="1" t="s">
        <v>958</v>
      </c>
      <c r="AD961">
        <v>485566.82514285715</v>
      </c>
      <c r="AG961" s="1" t="s">
        <v>958</v>
      </c>
      <c r="AH961">
        <v>1000000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0.64435077661722517</v>
      </c>
      <c r="AS961" s="1" t="s">
        <v>958</v>
      </c>
      <c r="AT961">
        <v>6.443507766172252E-4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>
        <v>2314.2857142857142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>
        <v>8100.0000000000009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>
        <v>561251.7169714286</v>
      </c>
      <c r="AC962" s="1" t="s">
        <v>959</v>
      </c>
      <c r="AD962">
        <v>561251.7169714286</v>
      </c>
      <c r="AG962" s="1" t="s">
        <v>959</v>
      </c>
      <c r="AH962">
        <v>1000000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>
        <v>0.68464050446991587</v>
      </c>
      <c r="AS962" s="1" t="s">
        <v>959</v>
      </c>
      <c r="AT962">
        <v>6.8464050446991585E-4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>
        <v>2428.5714285714284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>
        <v>8500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547217.7381428571</v>
      </c>
      <c r="AC963" s="1" t="s">
        <v>960</v>
      </c>
      <c r="AD963">
        <v>547217.7381428571</v>
      </c>
      <c r="AG963" s="1" t="s">
        <v>960</v>
      </c>
      <c r="AH963">
        <v>1000000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0.75653011486521249</v>
      </c>
      <c r="AS963" s="1" t="s">
        <v>960</v>
      </c>
      <c r="AT963">
        <v>7.5653011486521255E-4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>
        <v>2514.2857142857142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>
        <v>8800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497035.49028571427</v>
      </c>
      <c r="AC964" s="1" t="s">
        <v>961</v>
      </c>
      <c r="AD964">
        <v>497035.49028571427</v>
      </c>
      <c r="AG964" s="1" t="s">
        <v>961</v>
      </c>
      <c r="AH964">
        <v>1000000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0.72124675525760751</v>
      </c>
      <c r="AS964" s="1" t="s">
        <v>961</v>
      </c>
      <c r="AT964">
        <v>7.2124675525760747E-4</v>
      </c>
      <c r="AU964" s="1" t="s">
        <v>961</v>
      </c>
      <c r="AV964" t="s">
        <v>8670</v>
      </c>
      <c r="AW964" s="1" t="s">
        <v>961</v>
      </c>
      <c r="AX964" t="s">
        <v>8670</v>
      </c>
    </row>
    <row r="965" spans="1:50" x14ac:dyDescent="0.3">
      <c r="A965" s="1" t="s">
        <v>962</v>
      </c>
      <c r="B965">
        <v>2571.4285714285711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>
        <v>9000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527026.24542857136</v>
      </c>
      <c r="AC965" s="1" t="s">
        <v>962</v>
      </c>
      <c r="AD965">
        <v>527026.24542857136</v>
      </c>
      <c r="AG965" s="1" t="s">
        <v>962</v>
      </c>
      <c r="AH965">
        <v>1000000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0.7034954893800941</v>
      </c>
      <c r="AS965" s="1" t="s">
        <v>962</v>
      </c>
      <c r="AT965">
        <v>7.0349548938009412E-4</v>
      </c>
      <c r="AU965" s="1" t="s">
        <v>962</v>
      </c>
      <c r="AV965" t="s">
        <v>8670</v>
      </c>
      <c r="AW965" s="1" t="s">
        <v>962</v>
      </c>
      <c r="AX965" t="s">
        <v>8670</v>
      </c>
    </row>
    <row r="966" spans="1:50" x14ac:dyDescent="0.3">
      <c r="A966" s="1" t="s">
        <v>963</v>
      </c>
      <c r="B966">
        <v>2657.1428571428569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>
        <v>9300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538989.11802857136</v>
      </c>
      <c r="AC966" s="1" t="s">
        <v>963</v>
      </c>
      <c r="AD966">
        <v>538989.11802857136</v>
      </c>
      <c r="AG966" s="1" t="s">
        <v>963</v>
      </c>
      <c r="AH966">
        <v>1000000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0.83485832596578391</v>
      </c>
      <c r="AS966" s="1" t="s">
        <v>963</v>
      </c>
      <c r="AT966">
        <v>8.3485832596578394E-4</v>
      </c>
      <c r="AU966" s="1" t="s">
        <v>963</v>
      </c>
      <c r="AV966" t="s">
        <v>8670</v>
      </c>
      <c r="AW966" s="1" t="s">
        <v>963</v>
      </c>
      <c r="AX966" t="s">
        <v>8670</v>
      </c>
    </row>
    <row r="967" spans="1:50" x14ac:dyDescent="0.3">
      <c r="A967" s="1" t="s">
        <v>964</v>
      </c>
      <c r="B967">
        <v>2714.2857142857142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>
        <v>9500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541216.37885714287</v>
      </c>
      <c r="AC967" s="1" t="s">
        <v>964</v>
      </c>
      <c r="AD967">
        <v>541216.37885714287</v>
      </c>
      <c r="AG967" s="1" t="s">
        <v>964</v>
      </c>
      <c r="AH967">
        <v>1000000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0.72134218615421974</v>
      </c>
      <c r="AS967" s="1" t="s">
        <v>964</v>
      </c>
      <c r="AT967">
        <v>7.2134218615421979E-4</v>
      </c>
      <c r="AU967" s="1" t="s">
        <v>964</v>
      </c>
      <c r="AV967" t="s">
        <v>8670</v>
      </c>
      <c r="AW967" s="1" t="s">
        <v>964</v>
      </c>
      <c r="AX967" t="s">
        <v>8670</v>
      </c>
    </row>
    <row r="968" spans="1:50" x14ac:dyDescent="0.3">
      <c r="A968" s="1" t="s">
        <v>965</v>
      </c>
      <c r="B968">
        <v>2771.4285714285711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>
        <v>9700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584725.88291428564</v>
      </c>
      <c r="AC968" s="1" t="s">
        <v>965</v>
      </c>
      <c r="AD968">
        <v>584725.88291428564</v>
      </c>
      <c r="AG968" s="1" t="s">
        <v>965</v>
      </c>
      <c r="AH968">
        <v>1000000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0.85325365696096533</v>
      </c>
      <c r="AS968" s="1" t="s">
        <v>965</v>
      </c>
      <c r="AT968">
        <v>8.5325365696096534E-4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>
        <v>2800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>
        <v>9800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>
        <v>790596.33799999999</v>
      </c>
      <c r="AC969" s="1" t="s">
        <v>966</v>
      </c>
      <c r="AD969">
        <v>790596.33799999999</v>
      </c>
      <c r="AG969" s="1" t="s">
        <v>966</v>
      </c>
      <c r="AH969">
        <v>1000000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>
        <v>1.180327234464154</v>
      </c>
      <c r="AS969" s="1" t="s">
        <v>966</v>
      </c>
      <c r="AT969">
        <v>1.1803272344641539E-3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>
        <v>2828.5714285714284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>
        <v>9900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>
        <v>842341.63011428574</v>
      </c>
      <c r="AC970" s="1" t="s">
        <v>967</v>
      </c>
      <c r="AD970">
        <v>842341.63011428574</v>
      </c>
      <c r="AG970" s="1" t="s">
        <v>967</v>
      </c>
      <c r="AH970">
        <v>1000000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>
        <v>1.0898865690199429</v>
      </c>
      <c r="AS970" s="1" t="s">
        <v>967</v>
      </c>
      <c r="AT970">
        <v>1.0898865690199429E-3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>
        <v>2857.1428571428569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>
        <v>10000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>
        <v>884458.26857142837</v>
      </c>
      <c r="AC971" s="1" t="s">
        <v>968</v>
      </c>
      <c r="AD971">
        <v>884458.26857142837</v>
      </c>
      <c r="AG971" s="1" t="s">
        <v>968</v>
      </c>
      <c r="AH971">
        <v>1000000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>
        <v>1.0057053008897741</v>
      </c>
      <c r="AS971" s="1" t="s">
        <v>968</v>
      </c>
      <c r="AT971">
        <v>1.005705300889774E-3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>
        <v>2857.1428571428569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>
        <v>10000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>
        <v>876780.04571428569</v>
      </c>
      <c r="AC972" s="1" t="s">
        <v>969</v>
      </c>
      <c r="AD972">
        <v>876780.04571428569</v>
      </c>
      <c r="AG972" s="1" t="s">
        <v>969</v>
      </c>
      <c r="AH972">
        <v>1000000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>
        <v>1.0210343580480483</v>
      </c>
      <c r="AS972" s="1" t="s">
        <v>969</v>
      </c>
      <c r="AT972">
        <v>1.0210343580480483E-3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>
        <v>2857.1428571428569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>
        <v>10000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>
        <v>813396.77999999991</v>
      </c>
      <c r="AC973" s="1" t="s">
        <v>970</v>
      </c>
      <c r="AD973">
        <v>813396.77999999991</v>
      </c>
      <c r="AG973" s="1" t="s">
        <v>970</v>
      </c>
      <c r="AH973">
        <v>1000000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>
        <v>0.89761667883339136</v>
      </c>
      <c r="AS973" s="1" t="s">
        <v>970</v>
      </c>
      <c r="AT973">
        <v>8.9761667883339136E-4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>
        <v>2828.5714285714284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>
        <v>9900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>
        <v>776594.95508571423</v>
      </c>
      <c r="AC974" s="1" t="s">
        <v>971</v>
      </c>
      <c r="AD974">
        <v>776594.95508571423</v>
      </c>
      <c r="AG974" s="1" t="s">
        <v>971</v>
      </c>
      <c r="AH974">
        <v>1000000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>
        <v>1.0002364795296408</v>
      </c>
      <c r="AS974" s="1" t="s">
        <v>971</v>
      </c>
      <c r="AT974">
        <v>1.0002364795296409E-3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>
        <v>2800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>
        <v>9800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>
        <v>822369.77480000001</v>
      </c>
      <c r="AC975" s="1" t="s">
        <v>972</v>
      </c>
      <c r="AD975">
        <v>822369.77480000001</v>
      </c>
      <c r="AG975" s="1" t="s">
        <v>972</v>
      </c>
      <c r="AH975">
        <v>1000000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>
        <v>0.9776584621737191</v>
      </c>
      <c r="AS975" s="1" t="s">
        <v>972</v>
      </c>
      <c r="AT975">
        <v>9.7765846217371917E-4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>
        <v>2742.8571428571427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>
        <v>9600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810728.73874285712</v>
      </c>
      <c r="AC976" s="1" t="s">
        <v>973</v>
      </c>
      <c r="AD976">
        <v>810728.73874285712</v>
      </c>
      <c r="AG976" s="1" t="s">
        <v>973</v>
      </c>
      <c r="AH976">
        <v>1000000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0.86981461386144809</v>
      </c>
      <c r="AS976" s="1" t="s">
        <v>973</v>
      </c>
      <c r="AT976">
        <v>8.6981461386144811E-4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>
        <v>2657.1428571428569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>
        <v>9300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856063.18251428555</v>
      </c>
      <c r="AC977" s="1" t="s">
        <v>974</v>
      </c>
      <c r="AD977">
        <v>856063.18251428555</v>
      </c>
      <c r="AG977" s="1" t="s">
        <v>974</v>
      </c>
      <c r="AH977">
        <v>1000000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0.73108343960539279</v>
      </c>
      <c r="AS977" s="1" t="s">
        <v>974</v>
      </c>
      <c r="AT977">
        <v>7.3108343960539277E-4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>
        <v>2571.4285714285711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>
        <v>9000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831369.11399999983</v>
      </c>
      <c r="AC978" s="1" t="s">
        <v>975</v>
      </c>
      <c r="AD978">
        <v>831369.11399999983</v>
      </c>
      <c r="AG978" s="1" t="s">
        <v>975</v>
      </c>
      <c r="AH978">
        <v>1000000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0.84085549679449267</v>
      </c>
      <c r="AS978" s="1" t="s">
        <v>975</v>
      </c>
      <c r="AT978">
        <v>8.4085549679449264E-4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>
        <v>2428.5714285714284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>
        <v>8500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>
        <v>818126.03700000001</v>
      </c>
      <c r="AC979" s="1" t="s">
        <v>976</v>
      </c>
      <c r="AD979">
        <v>818126.03700000001</v>
      </c>
      <c r="AG979" s="1" t="s">
        <v>976</v>
      </c>
      <c r="AH979">
        <v>1000000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>
        <v>1.0059605558308395</v>
      </c>
      <c r="AS979" s="1" t="s">
        <v>976</v>
      </c>
      <c r="AT979">
        <v>1.0059605558308397E-3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>
        <v>2285.7142857142858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>
        <v>8000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>
        <v>840473.1451428571</v>
      </c>
      <c r="AC980" s="1" t="s">
        <v>977</v>
      </c>
      <c r="AD980">
        <v>840473.1451428571</v>
      </c>
      <c r="AG980" s="1" t="s">
        <v>977</v>
      </c>
      <c r="AH980">
        <v>1000000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>
        <v>0.83451825258246404</v>
      </c>
      <c r="AS980" s="1" t="s">
        <v>977</v>
      </c>
      <c r="AT980">
        <v>8.3451825258246408E-4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>
        <v>2285.7142857142858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>
        <v>8000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>
        <v>784560.9645714286</v>
      </c>
      <c r="AC981" s="1" t="s">
        <v>978</v>
      </c>
      <c r="AD981">
        <v>784560.9645714286</v>
      </c>
      <c r="AG981" s="1" t="s">
        <v>978</v>
      </c>
      <c r="AH981">
        <v>1000000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>
        <v>1.0929727298245371</v>
      </c>
      <c r="AS981" s="1" t="s">
        <v>978</v>
      </c>
      <c r="AT981">
        <v>1.0929727298245372E-3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>
        <v>2285.7142857142858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>
        <v>8000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>
        <v>708212.33371428575</v>
      </c>
      <c r="AC982" s="1" t="s">
        <v>979</v>
      </c>
      <c r="AD982">
        <v>708212.33371428575</v>
      </c>
      <c r="AG982" s="1" t="s">
        <v>979</v>
      </c>
      <c r="AH982">
        <v>1000000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>
        <v>1.0979576736531498</v>
      </c>
      <c r="AS982" s="1" t="s">
        <v>979</v>
      </c>
      <c r="AT982">
        <v>1.0979576736531499E-3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>
        <v>2285.7142857142858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>
        <v>8000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>
        <v>798528.11199999996</v>
      </c>
      <c r="AC983" s="1" t="s">
        <v>980</v>
      </c>
      <c r="AD983">
        <v>798528.11199999996</v>
      </c>
      <c r="AG983" s="1" t="s">
        <v>980</v>
      </c>
      <c r="AH983">
        <v>1000000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>
        <v>0.86465358405206405</v>
      </c>
      <c r="AS983" s="1" t="s">
        <v>980</v>
      </c>
      <c r="AT983">
        <v>8.6465358405206404E-4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>
        <v>2285.7142857142858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>
        <v>8000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>
        <v>863256.76571428566</v>
      </c>
      <c r="AC984" s="1" t="s">
        <v>981</v>
      </c>
      <c r="AD984">
        <v>863256.76571428566</v>
      </c>
      <c r="AG984" s="1" t="s">
        <v>981</v>
      </c>
      <c r="AH984">
        <v>1000000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>
        <v>0.93345542382318158</v>
      </c>
      <c r="AS984" s="1" t="s">
        <v>981</v>
      </c>
      <c r="AT984">
        <v>9.3345542382318166E-4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>
        <v>2285.7142857142858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>
        <v>8000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774983.60685714288</v>
      </c>
      <c r="AC985" s="1" t="s">
        <v>982</v>
      </c>
      <c r="AD985">
        <v>774983.60685714288</v>
      </c>
      <c r="AG985" s="1" t="s">
        <v>982</v>
      </c>
      <c r="AH985">
        <v>1000000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0.73787377397225373</v>
      </c>
      <c r="AS985" s="1" t="s">
        <v>982</v>
      </c>
      <c r="AT985">
        <v>7.378737739722538E-4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>
        <v>2314.2857142857142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>
        <v>8100.0000000000009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718563.25414285716</v>
      </c>
      <c r="AC986" s="1" t="s">
        <v>983</v>
      </c>
      <c r="AD986">
        <v>718563.25414285716</v>
      </c>
      <c r="AG986" s="1" t="s">
        <v>983</v>
      </c>
      <c r="AH986">
        <v>1000000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0.70386621730851573</v>
      </c>
      <c r="AS986" s="1" t="s">
        <v>983</v>
      </c>
      <c r="AT986">
        <v>7.0386621730851573E-4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>
        <v>2428.5714285714284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>
        <v>8500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650296.91514285712</v>
      </c>
      <c r="AC987" s="1" t="s">
        <v>984</v>
      </c>
      <c r="AD987">
        <v>650296.91514285712</v>
      </c>
      <c r="AG987" s="1" t="s">
        <v>984</v>
      </c>
      <c r="AH987">
        <v>1000000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0.83204658436992607</v>
      </c>
      <c r="AS987" s="1" t="s">
        <v>984</v>
      </c>
      <c r="AT987">
        <v>8.3204658436992606E-4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>
        <v>2514.2857142857142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>
        <v>8800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642954.60365714284</v>
      </c>
      <c r="AC988" s="1" t="s">
        <v>985</v>
      </c>
      <c r="AD988">
        <v>642954.60365714284</v>
      </c>
      <c r="AG988" s="1" t="s">
        <v>985</v>
      </c>
      <c r="AH988">
        <v>1000000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0.79104215926154942</v>
      </c>
      <c r="AS988" s="1" t="s">
        <v>985</v>
      </c>
      <c r="AT988">
        <v>7.9104215926154942E-4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>
        <v>2571.4285714285711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>
        <v>9000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641199.07028571423</v>
      </c>
      <c r="AC989" s="1" t="s">
        <v>986</v>
      </c>
      <c r="AD989">
        <v>641199.07028571423</v>
      </c>
      <c r="AG989" s="1" t="s">
        <v>986</v>
      </c>
      <c r="AH989">
        <v>1000000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0.7696576271238581</v>
      </c>
      <c r="AS989" s="1" t="s">
        <v>986</v>
      </c>
      <c r="AT989">
        <v>7.6965762712385814E-4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>
        <v>2657.1428571428569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>
        <v>9300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641950.2018857142</v>
      </c>
      <c r="AC990" s="1" t="s">
        <v>987</v>
      </c>
      <c r="AD990">
        <v>641950.2018857142</v>
      </c>
      <c r="AG990" s="1" t="s">
        <v>987</v>
      </c>
      <c r="AH990">
        <v>1000000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0.83593972734000865</v>
      </c>
      <c r="AS990" s="1" t="s">
        <v>987</v>
      </c>
      <c r="AT990">
        <v>8.359397273400087E-4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>
        <v>2714.2857142857142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>
        <v>9500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739975.92985714274</v>
      </c>
      <c r="AC991" s="1" t="s">
        <v>988</v>
      </c>
      <c r="AD991">
        <v>739975.92985714274</v>
      </c>
      <c r="AG991" s="1" t="s">
        <v>988</v>
      </c>
      <c r="AH991">
        <v>1000000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0.74530267362667024</v>
      </c>
      <c r="AS991" s="1" t="s">
        <v>988</v>
      </c>
      <c r="AT991">
        <v>7.4530267362667027E-4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>
        <v>2771.4285714285711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>
        <v>9700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794592.3724571428</v>
      </c>
      <c r="AC992" s="1" t="s">
        <v>989</v>
      </c>
      <c r="AD992">
        <v>794592.3724571428</v>
      </c>
      <c r="AG992" s="1" t="s">
        <v>989</v>
      </c>
      <c r="AH992">
        <v>1000000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0.95556815550977736</v>
      </c>
      <c r="AS992" s="1" t="s">
        <v>989</v>
      </c>
      <c r="AT992">
        <v>9.5556815550977743E-4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>
        <v>2800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>
        <v>9800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911836.38839999994</v>
      </c>
      <c r="AC993" s="1" t="s">
        <v>990</v>
      </c>
      <c r="AD993">
        <v>911836.38839999994</v>
      </c>
      <c r="AG993" s="1" t="s">
        <v>990</v>
      </c>
      <c r="AH993">
        <v>1000000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0.99806587027171634</v>
      </c>
      <c r="AS993" s="1" t="s">
        <v>990</v>
      </c>
      <c r="AT993">
        <v>9.9806587027171626E-4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>
        <v>2828.5714285714284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>
        <v>9900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940638.80365714291</v>
      </c>
      <c r="AC994" s="1" t="s">
        <v>991</v>
      </c>
      <c r="AD994">
        <v>940638.80365714291</v>
      </c>
      <c r="AG994" s="1" t="s">
        <v>991</v>
      </c>
      <c r="AH994">
        <v>1000000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1.0319150598050617</v>
      </c>
      <c r="AS994" s="1" t="s">
        <v>991</v>
      </c>
      <c r="AT994">
        <v>1.0319150598050617E-3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>
        <v>2857.1428571428569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>
        <v>10000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963863.35142857127</v>
      </c>
      <c r="AC995" s="1" t="s">
        <v>992</v>
      </c>
      <c r="AD995">
        <v>963863.35142857127</v>
      </c>
      <c r="AG995" s="1" t="s">
        <v>992</v>
      </c>
      <c r="AH995">
        <v>1000000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0.93097159023858844</v>
      </c>
      <c r="AS995" s="1" t="s">
        <v>992</v>
      </c>
      <c r="AT995">
        <v>9.3097159023858842E-4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>
        <v>2857.1428571428569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>
        <v>10000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957382.98571428563</v>
      </c>
      <c r="AC996" s="1" t="s">
        <v>993</v>
      </c>
      <c r="AD996">
        <v>957382.98571428563</v>
      </c>
      <c r="AG996" s="1" t="s">
        <v>993</v>
      </c>
      <c r="AH996">
        <v>1000000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0.85219412423920848</v>
      </c>
      <c r="AS996" s="1" t="s">
        <v>993</v>
      </c>
      <c r="AT996">
        <v>8.5219412423920846E-4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>
        <v>2857.1428571428569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>
        <v>10000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905076.90571428568</v>
      </c>
      <c r="AC997" s="1" t="s">
        <v>994</v>
      </c>
      <c r="AD997">
        <v>905076.90571428568</v>
      </c>
      <c r="AG997" s="1" t="s">
        <v>994</v>
      </c>
      <c r="AH997">
        <v>1000000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0.94423652723913976</v>
      </c>
      <c r="AS997" s="1" t="s">
        <v>994</v>
      </c>
      <c r="AT997">
        <v>9.4423652723913982E-4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>
        <v>2828.5714285714284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>
        <v>9900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903338.40111428557</v>
      </c>
      <c r="AC998" s="1" t="s">
        <v>995</v>
      </c>
      <c r="AD998">
        <v>903338.40111428557</v>
      </c>
      <c r="AG998" s="1" t="s">
        <v>995</v>
      </c>
      <c r="AH998">
        <v>1000000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0.88414047060993139</v>
      </c>
      <c r="AS998" s="1" t="s">
        <v>995</v>
      </c>
      <c r="AT998">
        <v>8.841404706099314E-4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>
        <v>2800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>
        <v>9800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934364.30640000012</v>
      </c>
      <c r="AC999" s="1" t="s">
        <v>996</v>
      </c>
      <c r="AD999">
        <v>934364.30640000012</v>
      </c>
      <c r="AG999" s="1" t="s">
        <v>996</v>
      </c>
      <c r="AH999">
        <v>1000000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0.62934868582778358</v>
      </c>
      <c r="AS999" s="1" t="s">
        <v>996</v>
      </c>
      <c r="AT999">
        <v>6.2934868582778362E-4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>
        <v>2742.8571428571427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>
        <v>9600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960999.85919999995</v>
      </c>
      <c r="AC1000" s="1" t="s">
        <v>997</v>
      </c>
      <c r="AD1000">
        <v>960999.85919999995</v>
      </c>
      <c r="AG1000" s="1" t="s">
        <v>997</v>
      </c>
      <c r="AH1000">
        <v>1000000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0.83669587888095076</v>
      </c>
      <c r="AS1000" s="1" t="s">
        <v>997</v>
      </c>
      <c r="AT1000">
        <v>8.366958788809508E-4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>
        <v>2657.1428571428569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>
        <v>9300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932440.87799999991</v>
      </c>
      <c r="AC1001" s="1" t="s">
        <v>998</v>
      </c>
      <c r="AD1001">
        <v>932440.87799999991</v>
      </c>
      <c r="AG1001" s="1" t="s">
        <v>998</v>
      </c>
      <c r="AH1001">
        <v>1000000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0.83183361356313723</v>
      </c>
      <c r="AS1001" s="1" t="s">
        <v>998</v>
      </c>
      <c r="AT1001">
        <v>8.3183361356313728E-4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>
        <v>2571.4285714285711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>
        <v>9000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906798.96771428559</v>
      </c>
      <c r="AC1002" s="1" t="s">
        <v>999</v>
      </c>
      <c r="AD1002">
        <v>906798.96771428559</v>
      </c>
      <c r="AG1002" s="1" t="s">
        <v>999</v>
      </c>
      <c r="AH1002">
        <v>1000000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0.65099254215485813</v>
      </c>
      <c r="AS1002" s="1" t="s">
        <v>999</v>
      </c>
      <c r="AT1002">
        <v>6.5099254215485809E-4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>
        <v>2428.5714285714284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>
        <v>8500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896145.74714285706</v>
      </c>
      <c r="AC1003" s="1" t="s">
        <v>1000</v>
      </c>
      <c r="AD1003">
        <v>896145.74714285706</v>
      </c>
      <c r="AG1003" s="1" t="s">
        <v>1000</v>
      </c>
      <c r="AH1003">
        <v>1000000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0.7038268736949983</v>
      </c>
      <c r="AS1003" s="1" t="s">
        <v>1000</v>
      </c>
      <c r="AT1003">
        <v>7.0382687369499835E-4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>
        <v>2285.7142857142858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>
        <v>8000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>
        <v>839711.84457142861</v>
      </c>
      <c r="AC1004" s="1" t="s">
        <v>1001</v>
      </c>
      <c r="AD1004">
        <v>839711.84457142861</v>
      </c>
      <c r="AG1004" s="1" t="s">
        <v>1001</v>
      </c>
      <c r="AH1004">
        <v>1000000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>
        <v>0.78860149151090508</v>
      </c>
      <c r="AS1004" s="1" t="s">
        <v>1001</v>
      </c>
      <c r="AT1004">
        <v>7.886014915109051E-4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>
        <v>2285.7142857142858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>
        <v>8000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>
        <v>801425.29371428571</v>
      </c>
      <c r="AC1005" s="1" t="s">
        <v>1002</v>
      </c>
      <c r="AD1005">
        <v>801425.29371428571</v>
      </c>
      <c r="AG1005" s="1" t="s">
        <v>1002</v>
      </c>
      <c r="AH1005">
        <v>1000000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>
        <v>0.8947902512605691</v>
      </c>
      <c r="AS1005" s="1" t="s">
        <v>1002</v>
      </c>
      <c r="AT1005">
        <v>8.9479025126056912E-4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>
        <v>2285.7142857142858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>
        <v>8000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>
        <v>743256.2788571429</v>
      </c>
      <c r="AC1006" s="1" t="s">
        <v>1003</v>
      </c>
      <c r="AD1006">
        <v>743256.2788571429</v>
      </c>
      <c r="AG1006" s="1" t="s">
        <v>1003</v>
      </c>
      <c r="AH1006">
        <v>1000000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>
        <v>0.96060236012590627</v>
      </c>
      <c r="AS1006" s="1" t="s">
        <v>1003</v>
      </c>
      <c r="AT1006">
        <v>9.6060236012590627E-4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>
        <v>2285.7142857142858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>
        <v>8000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686447.33485714288</v>
      </c>
      <c r="AC1007" s="1" t="s">
        <v>1004</v>
      </c>
      <c r="AD1007">
        <v>686447.33485714288</v>
      </c>
      <c r="AG1007" s="1" t="s">
        <v>1004</v>
      </c>
      <c r="AH1007">
        <v>1000000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0.78500872721739434</v>
      </c>
      <c r="AS1007" s="1" t="s">
        <v>1004</v>
      </c>
      <c r="AT1007">
        <v>7.8500872721739439E-4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>
        <v>2285.7142857142858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>
        <v>8000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>
        <v>740474.4</v>
      </c>
      <c r="AC1008" s="1" t="s">
        <v>1005</v>
      </c>
      <c r="AD1008">
        <v>740474.4</v>
      </c>
      <c r="AG1008" s="1" t="s">
        <v>1005</v>
      </c>
      <c r="AH1008">
        <v>1000000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>
        <v>0.95033264747820123</v>
      </c>
      <c r="AS1008" s="1" t="s">
        <v>1005</v>
      </c>
      <c r="AT1008">
        <v>9.5033264747820128E-4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>
        <v>2314.2857142857142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>
        <v>8100.0000000000009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664979.85642857139</v>
      </c>
      <c r="AC1009" s="1" t="s">
        <v>1006</v>
      </c>
      <c r="AD1009">
        <v>664979.85642857139</v>
      </c>
      <c r="AG1009" s="1" t="s">
        <v>1006</v>
      </c>
      <c r="AH1009">
        <v>1000000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0.62912582974050268</v>
      </c>
      <c r="AS1009" s="1" t="s">
        <v>1006</v>
      </c>
      <c r="AT1009">
        <v>6.2912582974050267E-4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>
        <v>2428.5714285714284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>
        <v>8500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757824.3461428571</v>
      </c>
      <c r="AC1010" s="1" t="s">
        <v>1007</v>
      </c>
      <c r="AD1010">
        <v>757824.3461428571</v>
      </c>
      <c r="AG1010" s="1" t="s">
        <v>1007</v>
      </c>
      <c r="AH1010">
        <v>1000000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0.70691277501785743</v>
      </c>
      <c r="AS1010" s="1" t="s">
        <v>1007</v>
      </c>
      <c r="AT1010">
        <v>7.0691277501785748E-4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>
        <v>2514.2857142857142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>
        <v>8800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871059.43131428573</v>
      </c>
      <c r="AC1011" s="1" t="s">
        <v>1008</v>
      </c>
      <c r="AD1011">
        <v>871059.43131428573</v>
      </c>
      <c r="AG1011" s="1" t="s">
        <v>1008</v>
      </c>
      <c r="AH1011">
        <v>1000000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0.85650936025758395</v>
      </c>
      <c r="AS1011" s="1" t="s">
        <v>1008</v>
      </c>
      <c r="AT1011">
        <v>8.5650936025758395E-4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>
        <v>2571.4285714285711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>
        <v>9000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872481.209142857</v>
      </c>
      <c r="AC1012" s="1" t="s">
        <v>1009</v>
      </c>
      <c r="AD1012">
        <v>872481.209142857</v>
      </c>
      <c r="AG1012" s="1" t="s">
        <v>1009</v>
      </c>
      <c r="AH1012">
        <v>1000000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0.88084674880200242</v>
      </c>
      <c r="AS1012" s="1" t="s">
        <v>1009</v>
      </c>
      <c r="AT1012">
        <v>8.8084674880200241E-4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>
        <v>2657.1428571428569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>
        <v>9300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854660.25359999982</v>
      </c>
      <c r="AC1013" s="1" t="s">
        <v>1010</v>
      </c>
      <c r="AD1013">
        <v>854660.25359999982</v>
      </c>
      <c r="AG1013" s="1" t="s">
        <v>1010</v>
      </c>
      <c r="AH1013">
        <v>1000000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0.64514764887930465</v>
      </c>
      <c r="AS1013" s="1" t="s">
        <v>1010</v>
      </c>
      <c r="AT1013">
        <v>6.4514764887930467E-4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>
        <v>2714.2857142857142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>
        <v>9500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978281.652</v>
      </c>
      <c r="AC1014" s="1" t="s">
        <v>1011</v>
      </c>
      <c r="AD1014">
        <v>978281.652</v>
      </c>
      <c r="AG1014" s="1" t="s">
        <v>1011</v>
      </c>
      <c r="AH1014">
        <v>1000000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0.89465374815089693</v>
      </c>
      <c r="AS1014" s="1" t="s">
        <v>1011</v>
      </c>
      <c r="AT1014">
        <v>8.9465374815089695E-4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>
        <v>2771.4285714285711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>
        <v>9700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1033944.8277714285</v>
      </c>
      <c r="AC1015" s="1" t="s">
        <v>1012</v>
      </c>
      <c r="AD1015">
        <v>1033944.8277714285</v>
      </c>
      <c r="AG1015" s="1" t="s">
        <v>1012</v>
      </c>
      <c r="AH1015">
        <v>1000000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0.79223584697073257</v>
      </c>
      <c r="AS1015" s="1" t="s">
        <v>1012</v>
      </c>
      <c r="AT1015">
        <v>7.9223584697073256E-4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>
        <v>2800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>
        <v>9800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1143150.2431999999</v>
      </c>
      <c r="AC1016" s="1" t="s">
        <v>1013</v>
      </c>
      <c r="AD1016">
        <v>1143150.2431999999</v>
      </c>
      <c r="AG1016" s="1" t="s">
        <v>1013</v>
      </c>
      <c r="AH1016">
        <v>1000000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0.77447961383854602</v>
      </c>
      <c r="AS1016" s="1" t="s">
        <v>1013</v>
      </c>
      <c r="AT1016">
        <v>7.7447961383854608E-4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>
        <v>2828.5714285714284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>
        <v>9900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1216755.8200285714</v>
      </c>
      <c r="AC1017" s="1" t="s">
        <v>1014</v>
      </c>
      <c r="AD1017">
        <v>1216755.8200285714</v>
      </c>
      <c r="AG1017" s="1" t="s">
        <v>1014</v>
      </c>
      <c r="AH1017">
        <v>1000000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0.82504767448773864</v>
      </c>
      <c r="AS1017" s="1" t="s">
        <v>1014</v>
      </c>
      <c r="AT1017">
        <v>8.2504767448773864E-4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>
        <v>2857.1428571428569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>
        <v>10000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1278782.5228571428</v>
      </c>
      <c r="AC1018" s="1" t="s">
        <v>1015</v>
      </c>
      <c r="AD1018">
        <v>1278782.5228571428</v>
      </c>
      <c r="AG1018" s="1" t="s">
        <v>1015</v>
      </c>
      <c r="AH1018">
        <v>1000000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0.91103525102337701</v>
      </c>
      <c r="AS1018" s="1" t="s">
        <v>1015</v>
      </c>
      <c r="AT1018">
        <v>9.1103525102337703E-4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>
        <v>2857.1428571428569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>
        <v>10000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1252428.414285714</v>
      </c>
      <c r="AC1019" s="1" t="s">
        <v>1016</v>
      </c>
      <c r="AD1019">
        <v>1252428.414285714</v>
      </c>
      <c r="AG1019" s="1" t="s">
        <v>1016</v>
      </c>
      <c r="AH1019">
        <v>1000000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0.73051366873614276</v>
      </c>
      <c r="AS1019" s="1" t="s">
        <v>1016</v>
      </c>
      <c r="AT1019">
        <v>7.3051366873614276E-4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>
        <v>2857.1428571428569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>
        <v>10000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1244340.6457142856</v>
      </c>
      <c r="AC1020" s="1" t="s">
        <v>1017</v>
      </c>
      <c r="AD1020">
        <v>1244340.6457142856</v>
      </c>
      <c r="AG1020" s="1" t="s">
        <v>1017</v>
      </c>
      <c r="AH1020">
        <v>1000000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0.80151446035149421</v>
      </c>
      <c r="AS1020" s="1" t="s">
        <v>1017</v>
      </c>
      <c r="AT1020">
        <v>8.0151446035149425E-4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>
        <v>2828.5714285714284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>
        <v>9900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1214947.9951714284</v>
      </c>
      <c r="AC1021" s="1" t="s">
        <v>1018</v>
      </c>
      <c r="AD1021">
        <v>1214947.9951714284</v>
      </c>
      <c r="AG1021" s="1" t="s">
        <v>1018</v>
      </c>
      <c r="AH1021">
        <v>1000000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0.71552842345256285</v>
      </c>
      <c r="AS1021" s="1" t="s">
        <v>1018</v>
      </c>
      <c r="AT1021">
        <v>7.1552842345256283E-4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>
        <v>2800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>
        <v>9800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1187734.912</v>
      </c>
      <c r="AC1022" s="1" t="s">
        <v>1019</v>
      </c>
      <c r="AD1022">
        <v>1187734.912</v>
      </c>
      <c r="AG1022" s="1" t="s">
        <v>1019</v>
      </c>
      <c r="AH1022">
        <v>1000000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0.51092728978822155</v>
      </c>
      <c r="AS1022" s="1" t="s">
        <v>1019</v>
      </c>
      <c r="AT1022">
        <v>5.1092728978822152E-4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>
        <v>2742.8571428571427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>
        <v>9600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1122109.7389714285</v>
      </c>
      <c r="AC1023" s="1" t="s">
        <v>1020</v>
      </c>
      <c r="AD1023">
        <v>1122109.7389714285</v>
      </c>
      <c r="AG1023" s="1" t="s">
        <v>1020</v>
      </c>
      <c r="AH1023">
        <v>1000000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0.63877621807523655</v>
      </c>
      <c r="AS1023" s="1" t="s">
        <v>1020</v>
      </c>
      <c r="AT1023">
        <v>6.3877621807523655E-4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>
        <v>2657.1428571428569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>
        <v>9300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1026811.7777142857</v>
      </c>
      <c r="AC1024" s="1" t="s">
        <v>1021</v>
      </c>
      <c r="AD1024">
        <v>1026811.7777142857</v>
      </c>
      <c r="AG1024" s="1" t="s">
        <v>1021</v>
      </c>
      <c r="AH1024">
        <v>1000000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0.31695686027609243</v>
      </c>
      <c r="AS1024" s="1" t="s">
        <v>1021</v>
      </c>
      <c r="AT1024">
        <v>3.1695686027609246E-4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>
        <v>2571.4285714285711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>
        <v>9000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998462.29885714268</v>
      </c>
      <c r="AC1025" s="1" t="s">
        <v>1022</v>
      </c>
      <c r="AD1025">
        <v>998462.29885714268</v>
      </c>
      <c r="AG1025" s="1" t="s">
        <v>1022</v>
      </c>
      <c r="AH1025">
        <v>1000000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0.59273670829311498</v>
      </c>
      <c r="AS1025" s="1" t="s">
        <v>1022</v>
      </c>
      <c r="AT1025">
        <v>5.9273670829311498E-4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>
        <v>2428.5714285714284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>
        <v>8500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964695.30371428572</v>
      </c>
      <c r="AC1026" s="1" t="s">
        <v>1023</v>
      </c>
      <c r="AD1026">
        <v>964695.30371428572</v>
      </c>
      <c r="AG1026" s="1" t="s">
        <v>1023</v>
      </c>
      <c r="AH1026">
        <v>1000000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0.40517792972470057</v>
      </c>
      <c r="AS1026" s="1" t="s">
        <v>1023</v>
      </c>
      <c r="AT1026">
        <v>4.051779297247006E-4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>
        <v>2285.7142857142858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>
        <v>8000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1022218.9600000001</v>
      </c>
      <c r="AC1027" s="1" t="s">
        <v>1024</v>
      </c>
      <c r="AD1027">
        <v>1022218.9600000001</v>
      </c>
      <c r="AG1027" s="1" t="s">
        <v>1024</v>
      </c>
      <c r="AH1027">
        <v>1000000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0.61881204700037951</v>
      </c>
      <c r="AS1027" s="1" t="s">
        <v>1024</v>
      </c>
      <c r="AT1027">
        <v>6.1881204700037955E-4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>
        <v>2285.7142857142858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>
        <v>8000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>
        <v>1018659.5977142857</v>
      </c>
      <c r="AC1028" s="1" t="s">
        <v>1025</v>
      </c>
      <c r="AD1028">
        <v>1018659.5977142857</v>
      </c>
      <c r="AG1028" s="1" t="s">
        <v>1025</v>
      </c>
      <c r="AH1028">
        <v>1000000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>
        <v>0.80186860717155883</v>
      </c>
      <c r="AS1028" s="1" t="s">
        <v>1025</v>
      </c>
      <c r="AT1028">
        <v>8.0186860717155887E-4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>
        <v>2285.7142857142858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>
        <v>8000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>
        <v>985245.81485714298</v>
      </c>
      <c r="AC1029" s="1" t="s">
        <v>1026</v>
      </c>
      <c r="AD1029">
        <v>985245.81485714298</v>
      </c>
      <c r="AG1029" s="1" t="s">
        <v>1026</v>
      </c>
      <c r="AH1029">
        <v>1000000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>
        <v>0.93724019229412336</v>
      </c>
      <c r="AS1029" s="1" t="s">
        <v>1026</v>
      </c>
      <c r="AT1029">
        <v>9.3724019229412343E-4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>
        <v>2285.7142857142858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>
        <v>8000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>
        <v>961474.74971428572</v>
      </c>
      <c r="AC1030" s="1" t="s">
        <v>1027</v>
      </c>
      <c r="AD1030">
        <v>961474.74971428572</v>
      </c>
      <c r="AG1030" s="1" t="s">
        <v>1027</v>
      </c>
      <c r="AH1030">
        <v>1000000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>
        <v>0.91491328560268559</v>
      </c>
      <c r="AS1030" s="1" t="s">
        <v>1027</v>
      </c>
      <c r="AT1030">
        <v>9.1491328560268565E-4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>
        <v>2285.7142857142858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>
        <v>8000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>
        <v>853015.20685714285</v>
      </c>
      <c r="AC1031" s="1" t="s">
        <v>1028</v>
      </c>
      <c r="AD1031">
        <v>853015.20685714285</v>
      </c>
      <c r="AG1031" s="1" t="s">
        <v>1028</v>
      </c>
      <c r="AH1031">
        <v>1000000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>
        <v>0.91575258088233147</v>
      </c>
      <c r="AS1031" s="1" t="s">
        <v>1028</v>
      </c>
      <c r="AT1031">
        <v>9.1575258088233153E-4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>
        <v>2285.7142857142858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>
        <v>8000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>
        <v>783041.99314285722</v>
      </c>
      <c r="AC1032" s="1" t="s">
        <v>1029</v>
      </c>
      <c r="AD1032">
        <v>783041.99314285722</v>
      </c>
      <c r="AG1032" s="1" t="s">
        <v>1029</v>
      </c>
      <c r="AH1032">
        <v>1000000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>
        <v>0.75361572535432686</v>
      </c>
      <c r="AS1032" s="1" t="s">
        <v>1029</v>
      </c>
      <c r="AT1032">
        <v>7.5361572535432686E-4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>
        <v>2314.2857142857142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>
        <v>8100.0000000000009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>
        <v>751234.1783142857</v>
      </c>
      <c r="AC1033" s="1" t="s">
        <v>1030</v>
      </c>
      <c r="AD1033">
        <v>751234.1783142857</v>
      </c>
      <c r="AG1033" s="1" t="s">
        <v>1030</v>
      </c>
      <c r="AH1033">
        <v>1000000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>
        <v>0.83114500764294763</v>
      </c>
      <c r="AS1033" s="1" t="s">
        <v>1030</v>
      </c>
      <c r="AT1033">
        <v>8.3114500764294762E-4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>
        <v>2428.5714285714284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>
        <v>8500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>
        <v>712031.82499999995</v>
      </c>
      <c r="AC1034" s="1" t="s">
        <v>1031</v>
      </c>
      <c r="AD1034">
        <v>712031.82499999995</v>
      </c>
      <c r="AG1034" s="1" t="s">
        <v>1031</v>
      </c>
      <c r="AH1034">
        <v>1000000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>
        <v>0.74825512090063884</v>
      </c>
      <c r="AS1034" s="1" t="s">
        <v>1031</v>
      </c>
      <c r="AT1034">
        <v>7.4825512090063886E-4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>
        <v>2514.2857142857142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>
        <v>8800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>
        <v>795660.4002285715</v>
      </c>
      <c r="AC1035" s="1" t="s">
        <v>1032</v>
      </c>
      <c r="AD1035">
        <v>795660.4002285715</v>
      </c>
      <c r="AG1035" s="1" t="s">
        <v>1032</v>
      </c>
      <c r="AH1035">
        <v>1000000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>
        <v>0.57494496495643677</v>
      </c>
      <c r="AS1035" s="1" t="s">
        <v>1032</v>
      </c>
      <c r="AT1035">
        <v>5.7494496495643678E-4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>
        <v>2571.4285714285711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>
        <v>9000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755324.65542857139</v>
      </c>
      <c r="AC1036" s="1" t="s">
        <v>1033</v>
      </c>
      <c r="AD1036">
        <v>755324.65542857139</v>
      </c>
      <c r="AG1036" s="1" t="s">
        <v>1033</v>
      </c>
      <c r="AH1036">
        <v>1000000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0.65451804384821388</v>
      </c>
      <c r="AS1036" s="1" t="s">
        <v>1033</v>
      </c>
      <c r="AT1036">
        <v>6.5451804384821389E-4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>
        <v>2657.1428571428569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>
        <v>9300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717196.81808571424</v>
      </c>
      <c r="AC1037" s="1" t="s">
        <v>1034</v>
      </c>
      <c r="AD1037">
        <v>717196.81808571424</v>
      </c>
      <c r="AG1037" s="1" t="s">
        <v>1034</v>
      </c>
      <c r="AH1037">
        <v>1000000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0.73765301191445976</v>
      </c>
      <c r="AS1037" s="1" t="s">
        <v>1034</v>
      </c>
      <c r="AT1037">
        <v>7.3765301191445977E-4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>
        <v>2714.2857142857142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>
        <v>9500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848211.30271428567</v>
      </c>
      <c r="AC1038" s="1" t="s">
        <v>1035</v>
      </c>
      <c r="AD1038">
        <v>848211.30271428567</v>
      </c>
      <c r="AG1038" s="1" t="s">
        <v>1035</v>
      </c>
      <c r="AH1038">
        <v>1000000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0.67187551441453885</v>
      </c>
      <c r="AS1038" s="1" t="s">
        <v>1035</v>
      </c>
      <c r="AT1038">
        <v>6.7187551441453891E-4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>
        <v>2771.4285714285711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>
        <v>9700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1112493.277142857</v>
      </c>
      <c r="AC1039" s="1" t="s">
        <v>1036</v>
      </c>
      <c r="AD1039">
        <v>1112493.277142857</v>
      </c>
      <c r="AG1039" s="1" t="s">
        <v>1036</v>
      </c>
      <c r="AH1039">
        <v>1000000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0.79212548791640702</v>
      </c>
      <c r="AS1039" s="1" t="s">
        <v>1036</v>
      </c>
      <c r="AT1039">
        <v>7.9212548791640701E-4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>
        <v>2800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>
        <v>9800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1160357.24</v>
      </c>
      <c r="AC1040" s="1" t="s">
        <v>1037</v>
      </c>
      <c r="AD1040">
        <v>1160357.24</v>
      </c>
      <c r="AG1040" s="1" t="s">
        <v>1037</v>
      </c>
      <c r="AH1040">
        <v>1000000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0.81168687506205595</v>
      </c>
      <c r="AS1040" s="1" t="s">
        <v>1037</v>
      </c>
      <c r="AT1040">
        <v>8.1168687506205596E-4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>
        <v>2828.5714285714284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>
        <v>9900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>
        <v>1262716.046742857</v>
      </c>
      <c r="AC1041" s="1" t="s">
        <v>1038</v>
      </c>
      <c r="AD1041">
        <v>1262716.046742857</v>
      </c>
      <c r="AG1041" s="1" t="s">
        <v>1038</v>
      </c>
      <c r="AH1041">
        <v>1000000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>
        <v>1.1921641353987011</v>
      </c>
      <c r="AS1041" s="1" t="s">
        <v>1038</v>
      </c>
      <c r="AT1041">
        <v>1.1921641353987013E-3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>
        <v>2857.1428571428569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>
        <v>10000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>
        <v>1297263.0085714285</v>
      </c>
      <c r="AC1042" s="1" t="s">
        <v>1039</v>
      </c>
      <c r="AD1042">
        <v>1297263.0085714285</v>
      </c>
      <c r="AG1042" s="1" t="s">
        <v>1039</v>
      </c>
      <c r="AH1042">
        <v>1000000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>
        <v>1.1314386520292883</v>
      </c>
      <c r="AS1042" s="1" t="s">
        <v>1039</v>
      </c>
      <c r="AT1042">
        <v>1.1314386520292882E-3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>
        <v>2857.1428571428569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>
        <v>10000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>
        <v>1252795.3228571427</v>
      </c>
      <c r="AC1043" s="1" t="s">
        <v>1040</v>
      </c>
      <c r="AD1043">
        <v>1252795.3228571427</v>
      </c>
      <c r="AG1043" s="1" t="s">
        <v>1040</v>
      </c>
      <c r="AH1043">
        <v>1000000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>
        <v>1.2516185272866684</v>
      </c>
      <c r="AS1043" s="1" t="s">
        <v>1040</v>
      </c>
      <c r="AT1043">
        <v>1.2516185272866685E-3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>
        <v>2857.1428571428569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>
        <v>10000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>
        <v>1323901.1057142855</v>
      </c>
      <c r="AC1044" s="1" t="s">
        <v>1041</v>
      </c>
      <c r="AD1044">
        <v>1323901.1057142855</v>
      </c>
      <c r="AG1044" s="1" t="s">
        <v>1041</v>
      </c>
      <c r="AH1044">
        <v>1000000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>
        <v>0.994355957737034</v>
      </c>
      <c r="AS1044" s="1" t="s">
        <v>1041</v>
      </c>
      <c r="AT1044">
        <v>9.9435595773703393E-4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>
        <v>2828.5714285714284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>
        <v>9900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>
        <v>1245499.3810285714</v>
      </c>
      <c r="AC1045" s="1" t="s">
        <v>1042</v>
      </c>
      <c r="AD1045">
        <v>1245499.3810285714</v>
      </c>
      <c r="AG1045" s="1" t="s">
        <v>1042</v>
      </c>
      <c r="AH1045">
        <v>1000000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>
        <v>1.1266595672575319</v>
      </c>
      <c r="AS1045" s="1" t="s">
        <v>1042</v>
      </c>
      <c r="AT1045">
        <v>1.1266595672575319E-3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>
        <v>2800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>
        <v>9800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1008931.6524</v>
      </c>
      <c r="AC1046" s="1" t="s">
        <v>1043</v>
      </c>
      <c r="AD1046">
        <v>1008931.6524</v>
      </c>
      <c r="AG1046" s="1" t="s">
        <v>1043</v>
      </c>
      <c r="AH1046">
        <v>1000000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0.84889507947420395</v>
      </c>
      <c r="AS1046" s="1" t="s">
        <v>1043</v>
      </c>
      <c r="AT1046">
        <v>8.4889507947420392E-4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>
        <v>2742.8571428571427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>
        <v>9600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>
        <v>984951.73028571426</v>
      </c>
      <c r="AC1047" s="1" t="s">
        <v>1044</v>
      </c>
      <c r="AD1047">
        <v>984951.73028571426</v>
      </c>
      <c r="AG1047" s="1" t="s">
        <v>1044</v>
      </c>
      <c r="AH1047">
        <v>1000000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>
        <v>0.74038826414200309</v>
      </c>
      <c r="AS1047" s="1" t="s">
        <v>1044</v>
      </c>
      <c r="AT1047">
        <v>7.4038826414200311E-4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>
        <v>2657.1428571428569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>
        <v>9300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>
        <v>935170.3509428571</v>
      </c>
      <c r="AC1048" s="1" t="s">
        <v>1045</v>
      </c>
      <c r="AD1048">
        <v>935170.3509428571</v>
      </c>
      <c r="AG1048" s="1" t="s">
        <v>1045</v>
      </c>
      <c r="AH1048">
        <v>1000000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>
        <v>0.73777224514367934</v>
      </c>
      <c r="AS1048" s="1" t="s">
        <v>1045</v>
      </c>
      <c r="AT1048">
        <v>7.3777224514367937E-4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>
        <v>2571.4285714285711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>
        <v>9000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856643.71114285709</v>
      </c>
      <c r="AC1049" s="1" t="s">
        <v>1046</v>
      </c>
      <c r="AD1049">
        <v>856643.71114285709</v>
      </c>
      <c r="AG1049" s="1" t="s">
        <v>1046</v>
      </c>
      <c r="AH1049">
        <v>1000000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0.81368450353003863</v>
      </c>
      <c r="AS1049" s="1" t="s">
        <v>1046</v>
      </c>
      <c r="AT1049">
        <v>8.1368450353003869E-4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>
        <v>2428.5714285714284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>
        <v>8500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>
        <v>816417.63414285704</v>
      </c>
      <c r="AC1050" s="1" t="s">
        <v>1047</v>
      </c>
      <c r="AD1050">
        <v>816417.63414285704</v>
      </c>
      <c r="AG1050" s="1" t="s">
        <v>1047</v>
      </c>
      <c r="AH1050">
        <v>1000000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>
        <v>0.73942953058425964</v>
      </c>
      <c r="AS1050" s="1" t="s">
        <v>1047</v>
      </c>
      <c r="AT1050">
        <v>7.3942953058425969E-4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>
        <v>2285.7142857142858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>
        <v>8000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>
        <v>783462.96</v>
      </c>
      <c r="AC1051" s="1" t="s">
        <v>1048</v>
      </c>
      <c r="AD1051">
        <v>783462.96</v>
      </c>
      <c r="AG1051" s="1" t="s">
        <v>1048</v>
      </c>
      <c r="AH1051">
        <v>1000000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>
        <v>0.98069807663510178</v>
      </c>
      <c r="AS1051" s="1" t="s">
        <v>1048</v>
      </c>
      <c r="AT1051">
        <v>9.8069807663510181E-4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>
        <v>2285.7142857142858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>
        <v>8000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>
        <v>1024004.6034285714</v>
      </c>
      <c r="AC1052" s="1" t="s">
        <v>1049</v>
      </c>
      <c r="AD1052">
        <v>1024004.6034285714</v>
      </c>
      <c r="AG1052" s="1" t="s">
        <v>1049</v>
      </c>
      <c r="AH1052">
        <v>1000000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>
        <v>1.0965308192210239</v>
      </c>
      <c r="AS1052" s="1" t="s">
        <v>1049</v>
      </c>
      <c r="AT1052">
        <v>1.096530819221024E-3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>
        <v>2285.7142857142858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>
        <v>8000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>
        <v>855825.19542857143</v>
      </c>
      <c r="AC1053" s="1" t="s">
        <v>1050</v>
      </c>
      <c r="AD1053">
        <v>855825.19542857143</v>
      </c>
      <c r="AG1053" s="1" t="s">
        <v>1050</v>
      </c>
      <c r="AH1053">
        <v>1000000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>
        <v>1.043854939650473</v>
      </c>
      <c r="AS1053" s="1" t="s">
        <v>1050</v>
      </c>
      <c r="AT1053">
        <v>1.043854939650473E-3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>
        <v>2285.7142857142858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>
        <v>8000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>
        <v>728197.19542857143</v>
      </c>
      <c r="AC1054" s="1" t="s">
        <v>1051</v>
      </c>
      <c r="AD1054">
        <v>728197.19542857143</v>
      </c>
      <c r="AG1054" s="1" t="s">
        <v>1051</v>
      </c>
      <c r="AH1054">
        <v>1000000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>
        <v>1.0607444908294719</v>
      </c>
      <c r="AS1054" s="1" t="s">
        <v>1051</v>
      </c>
      <c r="AT1054">
        <v>1.0607444908294719E-3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>
        <v>2285.7142857142858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>
        <v>8000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>
        <v>659097.0285714285</v>
      </c>
      <c r="AC1055" s="1" t="s">
        <v>1052</v>
      </c>
      <c r="AD1055">
        <v>659097.0285714285</v>
      </c>
      <c r="AG1055" s="1" t="s">
        <v>1052</v>
      </c>
      <c r="AH1055">
        <v>1000000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>
        <v>0.89813411281848898</v>
      </c>
      <c r="AS1055" s="1" t="s">
        <v>1052</v>
      </c>
      <c r="AT1055">
        <v>8.9813411281848901E-4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>
        <v>2285.7142857142858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>
        <v>8000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>
        <v>614202.63771428575</v>
      </c>
      <c r="AC1056" s="1" t="s">
        <v>1053</v>
      </c>
      <c r="AD1056">
        <v>614202.63771428575</v>
      </c>
      <c r="AG1056" s="1" t="s">
        <v>1053</v>
      </c>
      <c r="AH1056">
        <v>1000000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>
        <v>0.87320876918256451</v>
      </c>
      <c r="AS1056" s="1" t="s">
        <v>1053</v>
      </c>
      <c r="AT1056">
        <v>8.7320876918256453E-4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>
        <v>2314.2857142857142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>
        <v>8100.0000000000009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>
        <v>564789.50074285711</v>
      </c>
      <c r="AC1057" s="1" t="s">
        <v>1054</v>
      </c>
      <c r="AD1057">
        <v>564789.50074285711</v>
      </c>
      <c r="AG1057" s="1" t="s">
        <v>1054</v>
      </c>
      <c r="AH1057">
        <v>1000000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>
        <v>0.89774157627637741</v>
      </c>
      <c r="AS1057" s="1" t="s">
        <v>1054</v>
      </c>
      <c r="AT1057">
        <v>8.9774157627637739E-4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>
        <v>2428.5714285714284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>
        <v>8500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>
        <v>556658.87757142854</v>
      </c>
      <c r="AC1058" s="1" t="s">
        <v>1055</v>
      </c>
      <c r="AD1058">
        <v>556658.87757142854</v>
      </c>
      <c r="AG1058" s="1" t="s">
        <v>1055</v>
      </c>
      <c r="AH1058">
        <v>1000000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>
        <v>0.80865581181073098</v>
      </c>
      <c r="AS1058" s="1" t="s">
        <v>1055</v>
      </c>
      <c r="AT1058">
        <v>8.0865581181073097E-4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>
        <v>2514.2857142857142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>
        <v>8800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555539.59245714289</v>
      </c>
      <c r="AC1059" s="1" t="s">
        <v>1056</v>
      </c>
      <c r="AD1059">
        <v>555539.59245714289</v>
      </c>
      <c r="AG1059" s="1" t="s">
        <v>1056</v>
      </c>
      <c r="AH1059">
        <v>1000000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0.7711364967752965</v>
      </c>
      <c r="AS1059" s="1" t="s">
        <v>1056</v>
      </c>
      <c r="AT1059">
        <v>7.7113649677529653E-4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>
        <v>2571.4285714285711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>
        <v>9000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621622.06199999992</v>
      </c>
      <c r="AC1060" s="1" t="s">
        <v>1057</v>
      </c>
      <c r="AD1060">
        <v>621622.06199999992</v>
      </c>
      <c r="AG1060" s="1" t="s">
        <v>1057</v>
      </c>
      <c r="AH1060">
        <v>1000000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0.6580703031680879</v>
      </c>
      <c r="AS1060" s="1" t="s">
        <v>1057</v>
      </c>
      <c r="AT1060">
        <v>6.5807030316808793E-4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>
        <v>2657.1428571428569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>
        <v>9300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687909.2129142856</v>
      </c>
      <c r="AC1061" s="1" t="s">
        <v>1058</v>
      </c>
      <c r="AD1061">
        <v>687909.2129142856</v>
      </c>
      <c r="AG1061" s="1" t="s">
        <v>1058</v>
      </c>
      <c r="AH1061">
        <v>1000000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0.65228246093115272</v>
      </c>
      <c r="AS1061" s="1" t="s">
        <v>1058</v>
      </c>
      <c r="AT1061">
        <v>6.5228246093115274E-4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>
        <v>2714.2857142857142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>
        <v>9500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606135.83399999992</v>
      </c>
      <c r="AC1062" s="1" t="s">
        <v>1059</v>
      </c>
      <c r="AD1062">
        <v>606135.83399999992</v>
      </c>
      <c r="AG1062" s="1" t="s">
        <v>1059</v>
      </c>
      <c r="AH1062">
        <v>1000000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0.62830352478094742</v>
      </c>
      <c r="AS1062" s="1" t="s">
        <v>1059</v>
      </c>
      <c r="AT1062">
        <v>6.2830352478094741E-4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>
        <v>2771.4285714285711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>
        <v>9700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642097.57497142849</v>
      </c>
      <c r="AC1063" s="1" t="s">
        <v>1060</v>
      </c>
      <c r="AD1063">
        <v>642097.57497142849</v>
      </c>
      <c r="AG1063" s="1" t="s">
        <v>1060</v>
      </c>
      <c r="AH1063">
        <v>1000000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0.88218230067407555</v>
      </c>
      <c r="AS1063" s="1" t="s">
        <v>1060</v>
      </c>
      <c r="AT1063">
        <v>8.8218230067407561E-4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>
        <v>2800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>
        <v>9800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>
        <v>747068.59079999989</v>
      </c>
      <c r="AC1064" s="1" t="s">
        <v>1061</v>
      </c>
      <c r="AD1064">
        <v>747068.59079999989</v>
      </c>
      <c r="AG1064" s="1" t="s">
        <v>1061</v>
      </c>
      <c r="AH1064">
        <v>1000000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>
        <v>1.1262749975207527</v>
      </c>
      <c r="AS1064" s="1" t="s">
        <v>1061</v>
      </c>
      <c r="AT1064">
        <v>1.1262749975207527E-3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>
        <v>2828.5714285714284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>
        <v>9900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>
        <v>751667.21897142846</v>
      </c>
      <c r="AC1065" s="1" t="s">
        <v>1062</v>
      </c>
      <c r="AD1065">
        <v>751667.21897142846</v>
      </c>
      <c r="AG1065" s="1" t="s">
        <v>1062</v>
      </c>
      <c r="AH1065">
        <v>1000000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>
        <v>1.1590575607682052</v>
      </c>
      <c r="AS1065" s="1" t="s">
        <v>1062</v>
      </c>
      <c r="AT1065">
        <v>1.1590575607682053E-3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>
        <v>2857.1428571428569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>
        <v>10000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>
        <v>683139.73428571422</v>
      </c>
      <c r="AC1066" s="1" t="s">
        <v>1063</v>
      </c>
      <c r="AD1066">
        <v>683139.73428571422</v>
      </c>
      <c r="AG1066" s="1" t="s">
        <v>1063</v>
      </c>
      <c r="AH1066">
        <v>1000000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>
        <v>1.2781719179632227</v>
      </c>
      <c r="AS1066" s="1" t="s">
        <v>1063</v>
      </c>
      <c r="AT1066">
        <v>1.2781719179632228E-3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>
        <v>2857.1428571428569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>
        <v>10000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>
        <v>749420.68857142841</v>
      </c>
      <c r="AC1067" s="1" t="s">
        <v>1064</v>
      </c>
      <c r="AD1067">
        <v>749420.68857142841</v>
      </c>
      <c r="AG1067" s="1" t="s">
        <v>1064</v>
      </c>
      <c r="AH1067">
        <v>1000000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>
        <v>1.3060445095227797</v>
      </c>
      <c r="AS1067" s="1" t="s">
        <v>1064</v>
      </c>
      <c r="AT1067">
        <v>1.3060445095227798E-3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>
        <v>2857.1428571428569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>
        <v>10000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>
        <v>750745.67428571428</v>
      </c>
      <c r="AC1068" s="1" t="s">
        <v>1065</v>
      </c>
      <c r="AD1068">
        <v>750745.67428571428</v>
      </c>
      <c r="AG1068" s="1" t="s">
        <v>1065</v>
      </c>
      <c r="AH1068">
        <v>1000000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>
        <v>0.9973210637426827</v>
      </c>
      <c r="AS1068" s="1" t="s">
        <v>1065</v>
      </c>
      <c r="AT1068">
        <v>9.973210637426828E-4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>
        <v>2828.5714285714284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>
        <v>9900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>
        <v>737480.16539999994</v>
      </c>
      <c r="AC1069" s="1" t="s">
        <v>1066</v>
      </c>
      <c r="AD1069">
        <v>737480.16539999994</v>
      </c>
      <c r="AG1069" s="1" t="s">
        <v>1066</v>
      </c>
      <c r="AH1069">
        <v>1000000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>
        <v>0.85428096127543329</v>
      </c>
      <c r="AS1069" s="1" t="s">
        <v>1066</v>
      </c>
      <c r="AT1069">
        <v>8.5428096127543329E-4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>
        <v>2800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>
        <v>9800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>
        <v>746100.45160000003</v>
      </c>
      <c r="AC1070" s="1" t="s">
        <v>1067</v>
      </c>
      <c r="AD1070">
        <v>746100.45160000003</v>
      </c>
      <c r="AG1070" s="1" t="s">
        <v>1067</v>
      </c>
      <c r="AH1070">
        <v>1000000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>
        <v>0.85831390229156024</v>
      </c>
      <c r="AS1070" s="1" t="s">
        <v>1067</v>
      </c>
      <c r="AT1070">
        <v>8.5831390229156024E-4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>
        <v>2742.8571428571427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>
        <v>9600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691440.19199999992</v>
      </c>
      <c r="AC1071" s="1" t="s">
        <v>1068</v>
      </c>
      <c r="AD1071">
        <v>691440.19199999992</v>
      </c>
      <c r="AG1071" s="1" t="s">
        <v>1068</v>
      </c>
      <c r="AH1071">
        <v>1000000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0.79763448926778779</v>
      </c>
      <c r="AS1071" s="1" t="s">
        <v>1068</v>
      </c>
      <c r="AT1071">
        <v>7.9763448926778782E-4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>
        <v>2657.1428571428569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>
        <v>9300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703200.27291428566</v>
      </c>
      <c r="AC1072" s="1" t="s">
        <v>1069</v>
      </c>
      <c r="AD1072">
        <v>703200.27291428566</v>
      </c>
      <c r="AG1072" s="1" t="s">
        <v>1069</v>
      </c>
      <c r="AH1072">
        <v>1000000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0.68581265849696471</v>
      </c>
      <c r="AS1072" s="1" t="s">
        <v>1069</v>
      </c>
      <c r="AT1072">
        <v>6.8581265849696469E-4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>
        <v>2571.4285714285711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>
        <v>9000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>
        <v>682806.02142857143</v>
      </c>
      <c r="AC1073" s="1" t="s">
        <v>1070</v>
      </c>
      <c r="AD1073">
        <v>682806.02142857143</v>
      </c>
      <c r="AG1073" s="1" t="s">
        <v>1070</v>
      </c>
      <c r="AH1073">
        <v>1000000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>
        <v>0.87887807742857116</v>
      </c>
      <c r="AS1073" s="1" t="s">
        <v>1070</v>
      </c>
      <c r="AT1073">
        <v>8.7887807742857119E-4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>
        <v>2428.5714285714284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>
        <v>8500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661415.14342857141</v>
      </c>
      <c r="AC1074" s="1" t="s">
        <v>1071</v>
      </c>
      <c r="AD1074">
        <v>661415.14342857141</v>
      </c>
      <c r="AG1074" s="1" t="s">
        <v>1071</v>
      </c>
      <c r="AH1074">
        <v>1000000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0.71260552018742929</v>
      </c>
      <c r="AS1074" s="1" t="s">
        <v>1071</v>
      </c>
      <c r="AT1074">
        <v>7.1260552018742932E-4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>
        <v>2285.7142857142858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>
        <v>8000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>
        <v>631173.06057142862</v>
      </c>
      <c r="AC1075" s="1" t="s">
        <v>1072</v>
      </c>
      <c r="AD1075">
        <v>631173.06057142862</v>
      </c>
      <c r="AG1075" s="1" t="s">
        <v>1072</v>
      </c>
      <c r="AH1075">
        <v>1000000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>
        <v>0.92670336733996117</v>
      </c>
      <c r="AS1075" s="1" t="s">
        <v>1072</v>
      </c>
      <c r="AT1075">
        <v>9.2670336733996115E-4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>
        <v>2285.7142857142858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>
        <v>8000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>
        <v>527774.97142857139</v>
      </c>
      <c r="AC1076" s="1" t="s">
        <v>1073</v>
      </c>
      <c r="AD1076">
        <v>527774.97142857139</v>
      </c>
      <c r="AG1076" s="1" t="s">
        <v>1073</v>
      </c>
      <c r="AH1076">
        <v>1000000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>
        <v>1.0273979430066857</v>
      </c>
      <c r="AS1076" s="1" t="s">
        <v>1073</v>
      </c>
      <c r="AT1076">
        <v>1.0273979430066857E-3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>
        <v>2285.7142857142858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>
        <v>8000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>
        <v>458657.92457142862</v>
      </c>
      <c r="AC1077" s="1" t="s">
        <v>1074</v>
      </c>
      <c r="AD1077">
        <v>458657.92457142862</v>
      </c>
      <c r="AG1077" s="1" t="s">
        <v>1074</v>
      </c>
      <c r="AH1077">
        <v>1000000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>
        <v>1.207239995832976</v>
      </c>
      <c r="AS1077" s="1" t="s">
        <v>1074</v>
      </c>
      <c r="AT1077">
        <v>1.2072399958329761E-3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>
        <v>2285.7142857142858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>
        <v>8000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>
        <v>481476.59657142858</v>
      </c>
      <c r="AC1078" s="1" t="s">
        <v>1075</v>
      </c>
      <c r="AD1078">
        <v>481476.59657142858</v>
      </c>
      <c r="AG1078" s="1" t="s">
        <v>1075</v>
      </c>
      <c r="AH1078">
        <v>1000000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>
        <v>1.1642199706618102</v>
      </c>
      <c r="AS1078" s="1" t="s">
        <v>1075</v>
      </c>
      <c r="AT1078">
        <v>1.1642199706618102E-3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>
        <v>2285.7142857142858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>
        <v>8000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>
        <v>495980.36342857144</v>
      </c>
      <c r="AC1079" s="1" t="s">
        <v>1076</v>
      </c>
      <c r="AD1079">
        <v>495980.36342857144</v>
      </c>
      <c r="AG1079" s="1" t="s">
        <v>1076</v>
      </c>
      <c r="AH1079">
        <v>1000000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>
        <v>0.96187306752674739</v>
      </c>
      <c r="AS1079" s="1" t="s">
        <v>1076</v>
      </c>
      <c r="AT1079">
        <v>9.6187306752674746E-4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>
        <v>2285.7142857142858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>
        <v>8000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>
        <v>489564.31314285711</v>
      </c>
      <c r="AC1080" s="1" t="s">
        <v>1077</v>
      </c>
      <c r="AD1080">
        <v>489564.31314285711</v>
      </c>
      <c r="AG1080" s="1" t="s">
        <v>1077</v>
      </c>
      <c r="AH1080">
        <v>1000000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>
        <v>0.81234547244368682</v>
      </c>
      <c r="AS1080" s="1" t="s">
        <v>1077</v>
      </c>
      <c r="AT1080">
        <v>8.1234547244368684E-4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>
        <v>2314.2857142857142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>
        <v>8100.0000000000009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479099.16565714282</v>
      </c>
      <c r="AC1081" s="1" t="s">
        <v>1078</v>
      </c>
      <c r="AD1081">
        <v>479099.16565714282</v>
      </c>
      <c r="AG1081" s="1" t="s">
        <v>1078</v>
      </c>
      <c r="AH1081">
        <v>1000000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0.88957394741892915</v>
      </c>
      <c r="AS1081" s="1" t="s">
        <v>1078</v>
      </c>
      <c r="AT1081">
        <v>8.8957394741892917E-4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>
        <v>2428.5714285714284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>
        <v>8500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480905.27957142855</v>
      </c>
      <c r="AC1082" s="1" t="s">
        <v>1079</v>
      </c>
      <c r="AD1082">
        <v>480905.27957142855</v>
      </c>
      <c r="AG1082" s="1" t="s">
        <v>1079</v>
      </c>
      <c r="AH1082">
        <v>1000000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0.66212502493329051</v>
      </c>
      <c r="AS1082" s="1" t="s">
        <v>1079</v>
      </c>
      <c r="AT1082">
        <v>6.6212502493329052E-4</v>
      </c>
      <c r="AU1082" s="1" t="s">
        <v>1079</v>
      </c>
      <c r="AV1082" t="s">
        <v>8670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>
        <v>2514.2857142857142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>
        <v>8800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502740.51268571423</v>
      </c>
      <c r="AC1083" s="1" t="s">
        <v>1080</v>
      </c>
      <c r="AD1083">
        <v>502740.51268571423</v>
      </c>
      <c r="AG1083" s="1" t="s">
        <v>1080</v>
      </c>
      <c r="AH1083">
        <v>1000000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0.85291752463240511</v>
      </c>
      <c r="AS1083" s="1" t="s">
        <v>1080</v>
      </c>
      <c r="AT1083">
        <v>8.5291752463240514E-4</v>
      </c>
      <c r="AU1083" s="1" t="s">
        <v>1080</v>
      </c>
      <c r="AV1083" t="s">
        <v>8670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>
        <v>2571.4285714285711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>
        <v>9000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443719.86171428568</v>
      </c>
      <c r="AC1084" s="1" t="s">
        <v>1081</v>
      </c>
      <c r="AD1084">
        <v>443719.86171428568</v>
      </c>
      <c r="AG1084" s="1" t="s">
        <v>1081</v>
      </c>
      <c r="AH1084">
        <v>1000000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0.67278423628397044</v>
      </c>
      <c r="AS1084" s="1" t="s">
        <v>1081</v>
      </c>
      <c r="AT1084">
        <v>6.7278423628397042E-4</v>
      </c>
      <c r="AU1084" s="1" t="s">
        <v>1081</v>
      </c>
      <c r="AV1084" t="s">
        <v>8670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2657.1428571428569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9300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415196.08731428569</v>
      </c>
      <c r="AC1085" s="1" t="s">
        <v>1082</v>
      </c>
      <c r="AD1085">
        <v>415196.08731428569</v>
      </c>
      <c r="AG1085" s="1" t="s">
        <v>1082</v>
      </c>
      <c r="AH1085">
        <v>1000000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0.71893087582507975</v>
      </c>
      <c r="AS1085" s="1" t="s">
        <v>1082</v>
      </c>
      <c r="AT1085">
        <v>7.1893087582507978E-4</v>
      </c>
      <c r="AU1085" s="1" t="s">
        <v>1082</v>
      </c>
      <c r="AV1085" t="s">
        <v>8670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>
        <v>2714.2857142857142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>
        <v>9500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399155.81085714285</v>
      </c>
      <c r="AC1086" s="1" t="s">
        <v>1083</v>
      </c>
      <c r="AD1086">
        <v>399155.81085714285</v>
      </c>
      <c r="AG1086" s="1" t="s">
        <v>1083</v>
      </c>
      <c r="AH1086">
        <v>1000000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0.89718287796867857</v>
      </c>
      <c r="AS1086" s="1" t="s">
        <v>1083</v>
      </c>
      <c r="AT1086">
        <v>8.9718287796867861E-4</v>
      </c>
      <c r="AU1086" s="1" t="s">
        <v>1083</v>
      </c>
      <c r="AV1086" t="s">
        <v>8670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2771.4285714285711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9700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425344.04385714285</v>
      </c>
      <c r="AC1087" s="1" t="s">
        <v>1084</v>
      </c>
      <c r="AD1087">
        <v>425344.04385714285</v>
      </c>
      <c r="AG1087" s="1" t="s">
        <v>1084</v>
      </c>
      <c r="AH1087">
        <v>1000000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0.7469459821387292</v>
      </c>
      <c r="AS1087" s="1" t="s">
        <v>1084</v>
      </c>
      <c r="AT1087">
        <v>7.4694598213872923E-4</v>
      </c>
      <c r="AU1087" s="1" t="s">
        <v>1084</v>
      </c>
      <c r="AV1087" t="s">
        <v>8670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>
        <v>2800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>
        <v>9800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488878.47960000002</v>
      </c>
      <c r="AC1088" s="1" t="s">
        <v>1085</v>
      </c>
      <c r="AD1088">
        <v>488878.47960000002</v>
      </c>
      <c r="AG1088" s="1" t="s">
        <v>1085</v>
      </c>
      <c r="AH1088">
        <v>1000000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0.98636561494565911</v>
      </c>
      <c r="AS1088" s="1" t="s">
        <v>1085</v>
      </c>
      <c r="AT1088">
        <v>9.8636561494565918E-4</v>
      </c>
      <c r="AU1088" s="1" t="s">
        <v>1085</v>
      </c>
      <c r="AV1088" t="s">
        <v>8670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>
        <v>2828.5714285714284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>
        <v>9900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360209.65577142854</v>
      </c>
      <c r="AC1089" s="1" t="s">
        <v>1086</v>
      </c>
      <c r="AD1089">
        <v>360209.65577142854</v>
      </c>
      <c r="AG1089" s="1" t="s">
        <v>1086</v>
      </c>
      <c r="AH1089">
        <v>1000000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1.1255834243042615</v>
      </c>
      <c r="AS1089" s="1" t="s">
        <v>1086</v>
      </c>
      <c r="AT1089">
        <v>1.1255834243042615E-3</v>
      </c>
      <c r="AU1089" s="1" t="s">
        <v>1086</v>
      </c>
      <c r="AV1089" t="s">
        <v>8670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>
        <v>2857.1428571428569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>
        <v>10000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423695.06857142854</v>
      </c>
      <c r="AC1090" s="1" t="s">
        <v>1087</v>
      </c>
      <c r="AD1090">
        <v>423695.06857142854</v>
      </c>
      <c r="AG1090" s="1" t="s">
        <v>1087</v>
      </c>
      <c r="AH1090">
        <v>1000000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1.3105148817639227</v>
      </c>
      <c r="AS1090" s="1" t="s">
        <v>1087</v>
      </c>
      <c r="AT1090">
        <v>1.3105148817639228E-3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>
        <v>2857.1428571428569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>
        <v>10000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416447.57999999996</v>
      </c>
      <c r="AC1091" s="1" t="s">
        <v>1088</v>
      </c>
      <c r="AD1091">
        <v>416447.57999999996</v>
      </c>
      <c r="AG1091" s="1" t="s">
        <v>1088</v>
      </c>
      <c r="AH1091">
        <v>1000000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1.1661475640094625</v>
      </c>
      <c r="AS1091" s="1" t="s">
        <v>1088</v>
      </c>
      <c r="AT1091">
        <v>1.1661475640094626E-3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>
        <v>2857.1428571428569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>
        <v>10000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445372.70571428566</v>
      </c>
      <c r="AC1092" s="1" t="s">
        <v>1089</v>
      </c>
      <c r="AD1092">
        <v>445372.70571428566</v>
      </c>
      <c r="AG1092" s="1" t="s">
        <v>1089</v>
      </c>
      <c r="AH1092">
        <v>1000000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1.1007475044846768</v>
      </c>
      <c r="AS1092" s="1" t="s">
        <v>1089</v>
      </c>
      <c r="AT1092">
        <v>1.1007475044846769E-3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>
        <v>2828.5714285714284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>
        <v>9900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458924.10299999994</v>
      </c>
      <c r="AC1093" s="1" t="s">
        <v>1090</v>
      </c>
      <c r="AD1093">
        <v>458924.10299999994</v>
      </c>
      <c r="AG1093" s="1" t="s">
        <v>1090</v>
      </c>
      <c r="AH1093">
        <v>1000000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1.0641004728092864</v>
      </c>
      <c r="AS1093" s="1" t="s">
        <v>1090</v>
      </c>
      <c r="AT1093">
        <v>1.0641004728092864E-3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>
        <v>2800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>
        <v>9800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443858.06359999999</v>
      </c>
      <c r="AC1094" s="1" t="s">
        <v>1091</v>
      </c>
      <c r="AD1094">
        <v>443858.06359999999</v>
      </c>
      <c r="AG1094" s="1" t="s">
        <v>1091</v>
      </c>
      <c r="AH1094">
        <v>1000000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0.98634357039991627</v>
      </c>
      <c r="AS1094" s="1" t="s">
        <v>1091</v>
      </c>
      <c r="AT1094">
        <v>9.863435703999163E-4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>
        <v>2742.8571428571427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>
        <v>9600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363865.38788571424</v>
      </c>
      <c r="AC1095" s="1" t="s">
        <v>1092</v>
      </c>
      <c r="AD1095">
        <v>363865.38788571424</v>
      </c>
      <c r="AG1095" s="1" t="s">
        <v>1092</v>
      </c>
      <c r="AH1095">
        <v>1000000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0.98932715125436133</v>
      </c>
      <c r="AS1095" s="1" t="s">
        <v>1092</v>
      </c>
      <c r="AT1095">
        <v>9.8932715125436138E-4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>
        <v>2657.1428571428569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>
        <v>9300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426868.28082857135</v>
      </c>
      <c r="AC1096" s="1" t="s">
        <v>1093</v>
      </c>
      <c r="AD1096">
        <v>426868.28082857135</v>
      </c>
      <c r="AG1096" s="1" t="s">
        <v>1093</v>
      </c>
      <c r="AH1096">
        <v>1000000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0.7605414880126008</v>
      </c>
      <c r="AS1096" s="1" t="s">
        <v>1093</v>
      </c>
      <c r="AT1096">
        <v>7.6054148801260081E-4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>
        <v>2571.4285714285711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>
        <v>9000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>
        <v>514554.25114285707</v>
      </c>
      <c r="AC1097" s="1" t="s">
        <v>1094</v>
      </c>
      <c r="AD1097">
        <v>514554.25114285707</v>
      </c>
      <c r="AG1097" s="1" t="s">
        <v>1094</v>
      </c>
      <c r="AH1097">
        <v>1000000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>
        <v>0.78063067721826751</v>
      </c>
      <c r="AS1097" s="1" t="s">
        <v>1094</v>
      </c>
      <c r="AT1097">
        <v>7.8063067721826751E-4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>
        <v>2428.5714285714284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>
        <v>8500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555605.34385714284</v>
      </c>
      <c r="AC1098" s="1" t="s">
        <v>1095</v>
      </c>
      <c r="AD1098">
        <v>555605.34385714284</v>
      </c>
      <c r="AG1098" s="1" t="s">
        <v>1095</v>
      </c>
      <c r="AH1098">
        <v>1000000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0.71985349548340993</v>
      </c>
      <c r="AS1098" s="1" t="s">
        <v>1095</v>
      </c>
      <c r="AT1098">
        <v>7.1985349548340995E-4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>
        <v>2285.7142857142858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>
        <v>8000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>
        <v>466431.36228571425</v>
      </c>
      <c r="AC1099" s="1" t="s">
        <v>1096</v>
      </c>
      <c r="AD1099">
        <v>466431.36228571425</v>
      </c>
      <c r="AG1099" s="1" t="s">
        <v>1096</v>
      </c>
      <c r="AH1099">
        <v>1000000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>
        <v>0.99313643508747662</v>
      </c>
      <c r="AS1099" s="1" t="s">
        <v>1096</v>
      </c>
      <c r="AT1099">
        <v>9.9313643508747661E-4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>
        <v>2285.7142857142858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>
        <v>8000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445135.39428571431</v>
      </c>
      <c r="AC1100" s="1" t="s">
        <v>1097</v>
      </c>
      <c r="AD1100">
        <v>445135.39428571431</v>
      </c>
      <c r="AG1100" s="1" t="s">
        <v>1097</v>
      </c>
      <c r="AH1100">
        <v>1000000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1.0530615224092252</v>
      </c>
      <c r="AS1100" s="1" t="s">
        <v>1097</v>
      </c>
      <c r="AT1100">
        <v>1.0530615224092254E-3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>
        <v>2285.7142857142858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>
        <v>8000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>
        <v>548016.46171428578</v>
      </c>
      <c r="AC1101" s="1" t="s">
        <v>1098</v>
      </c>
      <c r="AD1101">
        <v>548016.46171428578</v>
      </c>
      <c r="AG1101" s="1" t="s">
        <v>1098</v>
      </c>
      <c r="AH1101">
        <v>1000000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>
        <v>1.1507902229448115</v>
      </c>
      <c r="AS1101" s="1" t="s">
        <v>1098</v>
      </c>
      <c r="AT1101">
        <v>1.1507902229448115E-3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>
        <v>2285.7142857142858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>
        <v>8000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>
        <v>595121.09485714289</v>
      </c>
      <c r="AC1102" s="1" t="s">
        <v>1099</v>
      </c>
      <c r="AD1102">
        <v>595121.09485714289</v>
      </c>
      <c r="AG1102" s="1" t="s">
        <v>1099</v>
      </c>
      <c r="AH1102">
        <v>1000000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>
        <v>1.0630566797881487</v>
      </c>
      <c r="AS1102" s="1" t="s">
        <v>1099</v>
      </c>
      <c r="AT1102">
        <v>1.0630566797881487E-3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>
        <v>2285.7142857142858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>
        <v>8000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>
        <v>551429.82628571428</v>
      </c>
      <c r="AC1103" s="1" t="s">
        <v>1100</v>
      </c>
      <c r="AD1103">
        <v>551429.82628571428</v>
      </c>
      <c r="AG1103" s="1" t="s">
        <v>1100</v>
      </c>
      <c r="AH1103">
        <v>1000000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>
        <v>0.83401425118840689</v>
      </c>
      <c r="AS1103" s="1" t="s">
        <v>1100</v>
      </c>
      <c r="AT1103">
        <v>8.3401425118840688E-4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>
        <v>2285.7142857142858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>
        <v>8000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665497.76685714291</v>
      </c>
      <c r="AC1104" s="1" t="s">
        <v>1101</v>
      </c>
      <c r="AD1104">
        <v>665497.76685714291</v>
      </c>
      <c r="AG1104" s="1" t="s">
        <v>1101</v>
      </c>
      <c r="AH1104">
        <v>1000000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0.70896686581640911</v>
      </c>
      <c r="AS1104" s="1" t="s">
        <v>1101</v>
      </c>
      <c r="AT1104">
        <v>7.0896686581640913E-4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>
        <v>2314.2857142857142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>
        <v>8100.0000000000009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>
        <v>614492.29491428577</v>
      </c>
      <c r="AC1105" s="1" t="s">
        <v>1102</v>
      </c>
      <c r="AD1105">
        <v>614492.29491428577</v>
      </c>
      <c r="AG1105" s="1" t="s">
        <v>1102</v>
      </c>
      <c r="AH1105">
        <v>1000000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>
        <v>0.87280225423086122</v>
      </c>
      <c r="AS1105" s="1" t="s">
        <v>1102</v>
      </c>
      <c r="AT1105">
        <v>8.7280225423086119E-4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>
        <v>2428.5714285714284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>
        <v>8500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584198.90428571426</v>
      </c>
      <c r="AC1106" s="1" t="s">
        <v>1103</v>
      </c>
      <c r="AD1106">
        <v>584198.90428571426</v>
      </c>
      <c r="AG1106" s="1" t="s">
        <v>1103</v>
      </c>
      <c r="AH1106">
        <v>1000000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0.72809277570939734</v>
      </c>
      <c r="AS1106" s="1" t="s">
        <v>1103</v>
      </c>
      <c r="AT1106">
        <v>7.2809277570939739E-4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>
        <v>2514.2857142857142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>
        <v>8800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447770.78217142855</v>
      </c>
      <c r="AC1107" s="1" t="s">
        <v>1104</v>
      </c>
      <c r="AD1107">
        <v>447770.78217142855</v>
      </c>
      <c r="AG1107" s="1" t="s">
        <v>1104</v>
      </c>
      <c r="AH1107">
        <v>1000000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0.76303475943517551</v>
      </c>
      <c r="AS1107" s="1" t="s">
        <v>1104</v>
      </c>
      <c r="AT1107">
        <v>7.6303475943517555E-4</v>
      </c>
      <c r="AU1107" s="1" t="s">
        <v>1104</v>
      </c>
      <c r="AV1107" t="s">
        <v>8670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2571.4285714285711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9000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386542.33971428568</v>
      </c>
      <c r="AC1108" s="1" t="s">
        <v>1105</v>
      </c>
      <c r="AD1108">
        <v>386542.33971428568</v>
      </c>
      <c r="AG1108" s="1" t="s">
        <v>1105</v>
      </c>
      <c r="AH1108">
        <v>1000000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0.71825483728043993</v>
      </c>
      <c r="AS1108" s="1" t="s">
        <v>1105</v>
      </c>
      <c r="AT1108">
        <v>7.1825483728043995E-4</v>
      </c>
      <c r="AU1108" s="1" t="s">
        <v>1105</v>
      </c>
      <c r="AV1108" t="s">
        <v>8670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>
        <v>2657.1428571428569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>
        <v>9300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429271.00491428567</v>
      </c>
      <c r="AC1109" s="1" t="s">
        <v>1106</v>
      </c>
      <c r="AD1109">
        <v>429271.00491428567</v>
      </c>
      <c r="AG1109" s="1" t="s">
        <v>1106</v>
      </c>
      <c r="AH1109">
        <v>1000000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0.61266906779227637</v>
      </c>
      <c r="AS1109" s="1" t="s">
        <v>1106</v>
      </c>
      <c r="AT1109">
        <v>6.1266906779227639E-4</v>
      </c>
      <c r="AU1109" s="1" t="s">
        <v>1106</v>
      </c>
      <c r="AV1109" t="s">
        <v>8670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>
        <v>2714.2857142857142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>
        <v>9500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753720.89628571423</v>
      </c>
      <c r="AC1110" s="1" t="s">
        <v>1107</v>
      </c>
      <c r="AD1110">
        <v>753720.89628571423</v>
      </c>
      <c r="AG1110" s="1" t="s">
        <v>1107</v>
      </c>
      <c r="AH1110">
        <v>1000000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0.7940126802494345</v>
      </c>
      <c r="AS1110" s="1" t="s">
        <v>1107</v>
      </c>
      <c r="AT1110">
        <v>7.9401268024943455E-4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>
        <v>2771.4285714285711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>
        <v>9700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930362.93988571421</v>
      </c>
      <c r="AC1111" s="1" t="s">
        <v>1108</v>
      </c>
      <c r="AD1111">
        <v>930362.93988571421</v>
      </c>
      <c r="AG1111" s="1" t="s">
        <v>1108</v>
      </c>
      <c r="AH1111">
        <v>1000000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0.99271001126942593</v>
      </c>
      <c r="AS1111" s="1" t="s">
        <v>1108</v>
      </c>
      <c r="AT1111">
        <v>9.9271001126942588E-4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>
        <v>2800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>
        <v>9800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865540.77120000008</v>
      </c>
      <c r="AC1112" s="1" t="s">
        <v>1109</v>
      </c>
      <c r="AD1112">
        <v>865540.77120000008</v>
      </c>
      <c r="AG1112" s="1" t="s">
        <v>1109</v>
      </c>
      <c r="AH1112">
        <v>1000000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0.97014146840778437</v>
      </c>
      <c r="AS1112" s="1" t="s">
        <v>1109</v>
      </c>
      <c r="AT1112">
        <v>9.7014146840778434E-4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>
        <v>2828.5714285714284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>
        <v>9900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>
        <v>779638.20659999992</v>
      </c>
      <c r="AC1113" s="1" t="s">
        <v>1110</v>
      </c>
      <c r="AD1113">
        <v>779638.20659999992</v>
      </c>
      <c r="AG1113" s="1" t="s">
        <v>1110</v>
      </c>
      <c r="AH1113">
        <v>1000000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>
        <v>1.1859874877560077</v>
      </c>
      <c r="AS1113" s="1" t="s">
        <v>1110</v>
      </c>
      <c r="AT1113">
        <v>1.1859874877560078E-3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>
        <v>2857.1428571428569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>
        <v>10000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>
        <v>996764.96285714267</v>
      </c>
      <c r="AC1114" s="1" t="s">
        <v>1111</v>
      </c>
      <c r="AD1114">
        <v>996764.96285714267</v>
      </c>
      <c r="AG1114" s="1" t="s">
        <v>1111</v>
      </c>
      <c r="AH1114">
        <v>1000000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>
        <v>1.1134723656252772</v>
      </c>
      <c r="AS1114" s="1" t="s">
        <v>1111</v>
      </c>
      <c r="AT1114">
        <v>1.1134723656252771E-3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>
        <v>2857.1428571428569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>
        <v>10000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>
        <v>1054852.557142857</v>
      </c>
      <c r="AC1115" s="1" t="s">
        <v>1112</v>
      </c>
      <c r="AD1115">
        <v>1054852.557142857</v>
      </c>
      <c r="AG1115" s="1" t="s">
        <v>1112</v>
      </c>
      <c r="AH1115">
        <v>1000000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>
        <v>1.0370764906117711</v>
      </c>
      <c r="AS1115" s="1" t="s">
        <v>1112</v>
      </c>
      <c r="AT1115">
        <v>1.0370764906117711E-3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>
        <v>2857.1428571428569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>
        <v>10000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>
        <v>942867.0828571429</v>
      </c>
      <c r="AC1116" s="1" t="s">
        <v>1113</v>
      </c>
      <c r="AD1116">
        <v>942867.0828571429</v>
      </c>
      <c r="AG1116" s="1" t="s">
        <v>1113</v>
      </c>
      <c r="AH1116">
        <v>1000000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>
        <v>1.1667597527687885</v>
      </c>
      <c r="AS1116" s="1" t="s">
        <v>1113</v>
      </c>
      <c r="AT1116">
        <v>1.1667597527687886E-3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>
        <v>2828.5714285714284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>
        <v>9900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>
        <v>758459.65705714293</v>
      </c>
      <c r="AC1117" s="1" t="s">
        <v>1114</v>
      </c>
      <c r="AD1117">
        <v>758459.65705714293</v>
      </c>
      <c r="AG1117" s="1" t="s">
        <v>1114</v>
      </c>
      <c r="AH1117">
        <v>1000000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>
        <v>1.1580368293958565</v>
      </c>
      <c r="AS1117" s="1" t="s">
        <v>1114</v>
      </c>
      <c r="AT1117">
        <v>1.1580368293958566E-3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>
        <v>2800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>
        <v>9800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>
        <v>715411.53599999996</v>
      </c>
      <c r="AC1118" s="1" t="s">
        <v>1115</v>
      </c>
      <c r="AD1118">
        <v>715411.53599999996</v>
      </c>
      <c r="AG1118" s="1" t="s">
        <v>1115</v>
      </c>
      <c r="AH1118">
        <v>1000000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>
        <v>1.0490390470720523</v>
      </c>
      <c r="AS1118" s="1" t="s">
        <v>1115</v>
      </c>
      <c r="AT1118">
        <v>1.0490390470720523E-3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>
        <v>2742.8571428571427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>
        <v>9600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>
        <v>661595.38285714283</v>
      </c>
      <c r="AC1119" s="1" t="s">
        <v>1116</v>
      </c>
      <c r="AD1119">
        <v>661595.38285714283</v>
      </c>
      <c r="AG1119" s="1" t="s">
        <v>1116</v>
      </c>
      <c r="AH1119">
        <v>1000000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>
        <v>1.0359874833595446</v>
      </c>
      <c r="AS1119" s="1" t="s">
        <v>1116</v>
      </c>
      <c r="AT1119">
        <v>1.0359874833595446E-3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>
        <v>2657.1428571428569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>
        <v>9300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>
        <v>639964.80599999998</v>
      </c>
      <c r="AC1120" s="1" t="s">
        <v>1117</v>
      </c>
      <c r="AD1120">
        <v>639964.80599999998</v>
      </c>
      <c r="AG1120" s="1" t="s">
        <v>1117</v>
      </c>
      <c r="AH1120">
        <v>1000000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>
        <v>0.80546204233882179</v>
      </c>
      <c r="AS1120" s="1" t="s">
        <v>1117</v>
      </c>
      <c r="AT1120">
        <v>8.0546204233882185E-4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>
        <v>2571.4285714285711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>
        <v>9000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440341.64485714282</v>
      </c>
      <c r="AC1121" s="1" t="s">
        <v>1118</v>
      </c>
      <c r="AD1121">
        <v>440341.64485714282</v>
      </c>
      <c r="AG1121" s="1" t="s">
        <v>1118</v>
      </c>
      <c r="AH1121">
        <v>1000000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0.89730114268439554</v>
      </c>
      <c r="AS1121" s="1" t="s">
        <v>1118</v>
      </c>
      <c r="AT1121">
        <v>8.9730114268439553E-4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>
        <v>2428.5714285714284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>
        <v>8500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>
        <v>463608.2677142857</v>
      </c>
      <c r="AC1122" s="1" t="s">
        <v>1119</v>
      </c>
      <c r="AD1122">
        <v>463608.2677142857</v>
      </c>
      <c r="AG1122" s="1" t="s">
        <v>1119</v>
      </c>
      <c r="AH1122">
        <v>1000000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>
        <v>0.85311505088735906</v>
      </c>
      <c r="AS1122" s="1" t="s">
        <v>1119</v>
      </c>
      <c r="AT1122">
        <v>8.531150508873591E-4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>
        <v>2285.7142857142858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>
        <v>8000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>
        <v>469973.87657142861</v>
      </c>
      <c r="AC1123" s="1" t="s">
        <v>1120</v>
      </c>
      <c r="AD1123">
        <v>469973.87657142861</v>
      </c>
      <c r="AG1123" s="1" t="s">
        <v>1120</v>
      </c>
      <c r="AH1123">
        <v>1000000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>
        <v>0.8060517719430218</v>
      </c>
      <c r="AS1123" s="1" t="s">
        <v>1120</v>
      </c>
      <c r="AT1123">
        <v>8.0605177194302178E-4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>
        <v>2285.7142857142858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>
        <v>8000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>
        <v>486078.54400000005</v>
      </c>
      <c r="AC1124" s="1" t="s">
        <v>1121</v>
      </c>
      <c r="AD1124">
        <v>486078.54400000005</v>
      </c>
      <c r="AG1124" s="1" t="s">
        <v>1121</v>
      </c>
      <c r="AH1124">
        <v>1000000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>
        <v>1.0019172097120206</v>
      </c>
      <c r="AS1124" s="1" t="s">
        <v>1121</v>
      </c>
      <c r="AT1124">
        <v>1.0019172097120207E-3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>
        <v>2285.7142857142858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>
        <v>8000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400574.00914285716</v>
      </c>
      <c r="AC1125" s="1" t="s">
        <v>1122</v>
      </c>
      <c r="AD1125">
        <v>400574.00914285716</v>
      </c>
      <c r="AG1125" s="1" t="s">
        <v>1122</v>
      </c>
      <c r="AH1125">
        <v>1000000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0.95094312260144687</v>
      </c>
      <c r="AS1125" s="1" t="s">
        <v>1122</v>
      </c>
      <c r="AT1125">
        <v>9.5094312260144689E-4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>
        <v>2285.7142857142858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>
        <v>8000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426467.35542857141</v>
      </c>
      <c r="AC1126" s="1" t="s">
        <v>1123</v>
      </c>
      <c r="AD1126">
        <v>426467.35542857141</v>
      </c>
      <c r="AG1126" s="1" t="s">
        <v>1123</v>
      </c>
      <c r="AH1126">
        <v>1000000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0.89590343393082061</v>
      </c>
      <c r="AS1126" s="1" t="s">
        <v>1123</v>
      </c>
      <c r="AT1126">
        <v>8.9590343393082061E-4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>
        <v>2285.7142857142858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>
        <v>8000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416385.77600000001</v>
      </c>
      <c r="AC1127" s="1" t="s">
        <v>1124</v>
      </c>
      <c r="AD1127">
        <v>416385.77600000001</v>
      </c>
      <c r="AG1127" s="1" t="s">
        <v>1124</v>
      </c>
      <c r="AH1127">
        <v>1000000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0.96105403229001607</v>
      </c>
      <c r="AS1127" s="1" t="s">
        <v>1124</v>
      </c>
      <c r="AT1127">
        <v>9.6105403229001607E-4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>
        <v>2285.7142857142858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>
        <v>8000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358122.80228571431</v>
      </c>
      <c r="AC1128" s="1" t="s">
        <v>1125</v>
      </c>
      <c r="AD1128">
        <v>358122.80228571431</v>
      </c>
      <c r="AG1128" s="1" t="s">
        <v>1125</v>
      </c>
      <c r="AH1128">
        <v>1000000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0.83345679388162286</v>
      </c>
      <c r="AS1128" s="1" t="s">
        <v>1125</v>
      </c>
      <c r="AT1128">
        <v>8.3345679388162287E-4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>
        <v>2314.2857142857142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>
        <v>8100.0000000000009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368012.9931428571</v>
      </c>
      <c r="AC1129" s="1" t="s">
        <v>1126</v>
      </c>
      <c r="AD1129">
        <v>368012.9931428571</v>
      </c>
      <c r="AG1129" s="1" t="s">
        <v>1126</v>
      </c>
      <c r="AH1129">
        <v>1000000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0.66299659707791803</v>
      </c>
      <c r="AS1129" s="1" t="s">
        <v>1126</v>
      </c>
      <c r="AT1129">
        <v>6.6299659707791804E-4</v>
      </c>
      <c r="AU1129" s="1" t="s">
        <v>1126</v>
      </c>
      <c r="AV1129" t="s">
        <v>8670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>
        <v>2428.5714285714284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>
        <v>8500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457128.28542857146</v>
      </c>
      <c r="AC1130" s="1" t="s">
        <v>1127</v>
      </c>
      <c r="AD1130">
        <v>457128.28542857146</v>
      </c>
      <c r="AG1130" s="1" t="s">
        <v>1127</v>
      </c>
      <c r="AH1130">
        <v>1000000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0.86515961981062173</v>
      </c>
      <c r="AS1130" s="1" t="s">
        <v>1127</v>
      </c>
      <c r="AT1130">
        <v>8.6515961981062177E-4</v>
      </c>
      <c r="AU1130" s="1" t="s">
        <v>1127</v>
      </c>
      <c r="AV1130" t="s">
        <v>8670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>
        <v>2514.2857142857142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>
        <v>8800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441121.14011428569</v>
      </c>
      <c r="AC1131" s="1" t="s">
        <v>1128</v>
      </c>
      <c r="AD1131">
        <v>441121.14011428569</v>
      </c>
      <c r="AG1131" s="1" t="s">
        <v>1128</v>
      </c>
      <c r="AH1131">
        <v>1000000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0.63717601799648593</v>
      </c>
      <c r="AS1131" s="1" t="s">
        <v>1128</v>
      </c>
      <c r="AT1131">
        <v>6.3717601799648596E-4</v>
      </c>
      <c r="AU1131" s="1" t="s">
        <v>1128</v>
      </c>
      <c r="AV1131" t="s">
        <v>8670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>
        <v>2571.4285714285711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>
        <v>9000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419482.92342857138</v>
      </c>
      <c r="AC1132" s="1" t="s">
        <v>1129</v>
      </c>
      <c r="AD1132">
        <v>419482.92342857138</v>
      </c>
      <c r="AG1132" s="1" t="s">
        <v>1129</v>
      </c>
      <c r="AH1132">
        <v>1000000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0.79997841748718979</v>
      </c>
      <c r="AS1132" s="1" t="s">
        <v>1129</v>
      </c>
      <c r="AT1132">
        <v>7.999784174871898E-4</v>
      </c>
      <c r="AU1132" s="1" t="s">
        <v>1129</v>
      </c>
      <c r="AV1132" t="s">
        <v>8670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>
        <v>2657.1428571428569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>
        <v>9300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536680.9457142856</v>
      </c>
      <c r="AC1133" s="1" t="s">
        <v>1130</v>
      </c>
      <c r="AD1133">
        <v>536680.9457142856</v>
      </c>
      <c r="AG1133" s="1" t="s">
        <v>1130</v>
      </c>
      <c r="AH1133">
        <v>1000000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0.71164873351496927</v>
      </c>
      <c r="AS1133" s="1" t="s">
        <v>1130</v>
      </c>
      <c r="AT1133">
        <v>7.1164873351496931E-4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>
        <v>2714.2857142857142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>
        <v>9500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591062.30342857144</v>
      </c>
      <c r="AC1134" s="1" t="s">
        <v>1131</v>
      </c>
      <c r="AD1134">
        <v>591062.30342857144</v>
      </c>
      <c r="AG1134" s="1" t="s">
        <v>1131</v>
      </c>
      <c r="AH1134">
        <v>1000000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0.63135337035690753</v>
      </c>
      <c r="AS1134" s="1" t="s">
        <v>1131</v>
      </c>
      <c r="AT1134">
        <v>6.3135337035690755E-4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>
        <v>2771.4285714285711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>
        <v>9700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632408.35859999992</v>
      </c>
      <c r="AC1135" s="1" t="s">
        <v>1132</v>
      </c>
      <c r="AD1135">
        <v>632408.35859999992</v>
      </c>
      <c r="AG1135" s="1" t="s">
        <v>1132</v>
      </c>
      <c r="AH1135">
        <v>1000000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0.88709048008060687</v>
      </c>
      <c r="AS1135" s="1" t="s">
        <v>1132</v>
      </c>
      <c r="AT1135">
        <v>8.8709048008060688E-4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>
        <v>2800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>
        <v>9800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611601.54440000001</v>
      </c>
      <c r="AC1136" s="1" t="s">
        <v>1133</v>
      </c>
      <c r="AD1136">
        <v>611601.54440000001</v>
      </c>
      <c r="AG1136" s="1" t="s">
        <v>1133</v>
      </c>
      <c r="AH1136">
        <v>1000000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0.90543108275728068</v>
      </c>
      <c r="AS1136" s="1" t="s">
        <v>1133</v>
      </c>
      <c r="AT1136">
        <v>9.0543108275728068E-4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>
        <v>2828.5714285714284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>
        <v>9900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>
        <v>695704.87234285707</v>
      </c>
      <c r="AC1137" s="1" t="s">
        <v>1134</v>
      </c>
      <c r="AD1137">
        <v>695704.87234285707</v>
      </c>
      <c r="AG1137" s="1" t="s">
        <v>1134</v>
      </c>
      <c r="AH1137">
        <v>1000000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>
        <v>1.0992450494889694</v>
      </c>
      <c r="AS1137" s="1" t="s">
        <v>1134</v>
      </c>
      <c r="AT1137">
        <v>1.0992450494889693E-3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>
        <v>2857.1428571428569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>
        <v>10000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>
        <v>790218.76857142849</v>
      </c>
      <c r="AC1138" s="1" t="s">
        <v>1135</v>
      </c>
      <c r="AD1138">
        <v>790218.76857142849</v>
      </c>
      <c r="AG1138" s="1" t="s">
        <v>1135</v>
      </c>
      <c r="AH1138">
        <v>1000000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>
        <v>1.1218285137283255</v>
      </c>
      <c r="AS1138" s="1" t="s">
        <v>1135</v>
      </c>
      <c r="AT1138">
        <v>1.1218285137283256E-3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>
        <v>2857.1428571428569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>
        <v>10000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>
        <v>780161.65714285709</v>
      </c>
      <c r="AC1139" s="1" t="s">
        <v>1136</v>
      </c>
      <c r="AD1139">
        <v>780161.65714285709</v>
      </c>
      <c r="AG1139" s="1" t="s">
        <v>1136</v>
      </c>
      <c r="AH1139">
        <v>1000000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>
        <v>1.3302097189269626</v>
      </c>
      <c r="AS1139" s="1" t="s">
        <v>1136</v>
      </c>
      <c r="AT1139">
        <v>1.3302097189269626E-3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>
        <v>2857.1428571428569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>
        <v>10000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>
        <v>714505.00571428565</v>
      </c>
      <c r="AC1140" s="1" t="s">
        <v>1137</v>
      </c>
      <c r="AD1140">
        <v>714505.00571428565</v>
      </c>
      <c r="AG1140" s="1" t="s">
        <v>1137</v>
      </c>
      <c r="AH1140">
        <v>1000000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>
        <v>1.0474435379899971</v>
      </c>
      <c r="AS1140" s="1" t="s">
        <v>1137</v>
      </c>
      <c r="AT1140">
        <v>1.0474435379899971E-3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>
        <v>2828.5714285714284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>
        <v>9900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>
        <v>652981.25545714283</v>
      </c>
      <c r="AC1141" s="1" t="s">
        <v>1138</v>
      </c>
      <c r="AD1141">
        <v>652981.25545714283</v>
      </c>
      <c r="AG1141" s="1" t="s">
        <v>1138</v>
      </c>
      <c r="AH1141">
        <v>1000000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>
        <v>0.86151417161615895</v>
      </c>
      <c r="AS1141" s="1" t="s">
        <v>1138</v>
      </c>
      <c r="AT1141">
        <v>8.6151417161615897E-4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>
        <v>2800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>
        <v>9800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>
        <v>677037.83000000007</v>
      </c>
      <c r="AC1142" s="1" t="s">
        <v>1139</v>
      </c>
      <c r="AD1142">
        <v>677037.83000000007</v>
      </c>
      <c r="AG1142" s="1" t="s">
        <v>1139</v>
      </c>
      <c r="AH1142">
        <v>1000000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>
        <v>0.91381407708962281</v>
      </c>
      <c r="AS1142" s="1" t="s">
        <v>1139</v>
      </c>
      <c r="AT1142">
        <v>9.1381407708962287E-4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>
        <v>2742.8571428571427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>
        <v>9600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>
        <v>779478.01234285708</v>
      </c>
      <c r="AC1143" s="1" t="s">
        <v>1140</v>
      </c>
      <c r="AD1143">
        <v>779478.01234285708</v>
      </c>
      <c r="AG1143" s="1" t="s">
        <v>1140</v>
      </c>
      <c r="AH1143">
        <v>1000000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>
        <v>0.9371162042613832</v>
      </c>
      <c r="AS1143" s="1" t="s">
        <v>1140</v>
      </c>
      <c r="AT1143">
        <v>9.3711620426138319E-4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>
        <v>2657.1428571428569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>
        <v>9300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>
        <v>659483.42811428569</v>
      </c>
      <c r="AC1144" s="1" t="s">
        <v>1141</v>
      </c>
      <c r="AD1144">
        <v>659483.42811428569</v>
      </c>
      <c r="AG1144" s="1" t="s">
        <v>1141</v>
      </c>
      <c r="AH1144">
        <v>1000000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>
        <v>0.89022201595286232</v>
      </c>
      <c r="AS1144" s="1" t="s">
        <v>1141</v>
      </c>
      <c r="AT1144">
        <v>8.9022201595286238E-4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>
        <v>2571.4285714285711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>
        <v>9000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>
        <v>711420.14828571421</v>
      </c>
      <c r="AC1145" s="1" t="s">
        <v>1142</v>
      </c>
      <c r="AD1145">
        <v>711420.14828571421</v>
      </c>
      <c r="AG1145" s="1" t="s">
        <v>1142</v>
      </c>
      <c r="AH1145">
        <v>1000000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>
        <v>0.86219693622025173</v>
      </c>
      <c r="AS1145" s="1" t="s">
        <v>1142</v>
      </c>
      <c r="AT1145">
        <v>8.6219693622025179E-4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>
        <v>2428.5714285714284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>
        <v>8500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>
        <v>713896.8342857142</v>
      </c>
      <c r="AC1146" s="1" t="s">
        <v>1143</v>
      </c>
      <c r="AD1146">
        <v>713896.8342857142</v>
      </c>
      <c r="AG1146" s="1" t="s">
        <v>1143</v>
      </c>
      <c r="AH1146">
        <v>1000000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>
        <v>0.85767243881212252</v>
      </c>
      <c r="AS1146" s="1" t="s">
        <v>1143</v>
      </c>
      <c r="AT1146">
        <v>8.5767243881212257E-4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>
        <v>2285.7142857142858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>
        <v>8000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>
        <v>660553.78057142859</v>
      </c>
      <c r="AC1147" s="1" t="s">
        <v>1144</v>
      </c>
      <c r="AD1147">
        <v>660553.78057142859</v>
      </c>
      <c r="AG1147" s="1" t="s">
        <v>1144</v>
      </c>
      <c r="AH1147">
        <v>1000000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>
        <v>0.89819946372712223</v>
      </c>
      <c r="AS1147" s="1" t="s">
        <v>1144</v>
      </c>
      <c r="AT1147">
        <v>8.9819946372712226E-4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>
        <v>2285.7142857142858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>
        <v>8000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>
        <v>632222.72685714287</v>
      </c>
      <c r="AC1148" s="1" t="s">
        <v>1145</v>
      </c>
      <c r="AD1148">
        <v>632222.72685714287</v>
      </c>
      <c r="AG1148" s="1" t="s">
        <v>1145</v>
      </c>
      <c r="AH1148">
        <v>1000000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>
        <v>0.99888369177411662</v>
      </c>
      <c r="AS1148" s="1" t="s">
        <v>1145</v>
      </c>
      <c r="AT1148">
        <v>9.9888369177411661E-4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>
        <v>2285.7142857142858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>
        <v>8000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>
        <v>513154.7862857143</v>
      </c>
      <c r="AC1149" s="1" t="s">
        <v>1146</v>
      </c>
      <c r="AD1149">
        <v>513154.7862857143</v>
      </c>
      <c r="AG1149" s="1" t="s">
        <v>1146</v>
      </c>
      <c r="AH1149">
        <v>1000000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>
        <v>1.0504810261590491</v>
      </c>
      <c r="AS1149" s="1" t="s">
        <v>1146</v>
      </c>
      <c r="AT1149">
        <v>1.0504810261590491E-3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>
        <v>2285.7142857142858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>
        <v>8000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359004.21942857146</v>
      </c>
      <c r="AC1150" s="1" t="s">
        <v>1147</v>
      </c>
      <c r="AD1150">
        <v>359004.21942857146</v>
      </c>
      <c r="AG1150" s="1" t="s">
        <v>1147</v>
      </c>
      <c r="AH1150">
        <v>1000000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0.98460882713051889</v>
      </c>
      <c r="AS1150" s="1" t="s">
        <v>1147</v>
      </c>
      <c r="AT1150">
        <v>9.8460882713051891E-4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>
        <v>2285.7142857142858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>
        <v>8000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263320.18971428572</v>
      </c>
      <c r="AC1151" s="1" t="s">
        <v>1148</v>
      </c>
      <c r="AD1151">
        <v>263320.18971428572</v>
      </c>
      <c r="AG1151" s="1" t="s">
        <v>1148</v>
      </c>
      <c r="AH1151">
        <v>1000000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0.96330473752943302</v>
      </c>
      <c r="AS1151" s="1" t="s">
        <v>1148</v>
      </c>
      <c r="AT1151">
        <v>9.6330473752943304E-4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>
        <v>2285.7142857142858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>
        <v>8000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307315.18628571427</v>
      </c>
      <c r="AC1152" s="1" t="s">
        <v>1149</v>
      </c>
      <c r="AD1152">
        <v>307315.18628571427</v>
      </c>
      <c r="AG1152" s="1" t="s">
        <v>1149</v>
      </c>
      <c r="AH1152">
        <v>1000000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0.93877324396721584</v>
      </c>
      <c r="AS1152" s="1" t="s">
        <v>1149</v>
      </c>
      <c r="AT1152">
        <v>9.3877324396721585E-4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>
        <v>2314.2857142857142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>
        <v>8100.0000000000009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257600.5416</v>
      </c>
      <c r="AC1153" s="1" t="s">
        <v>1150</v>
      </c>
      <c r="AD1153">
        <v>257600.5416</v>
      </c>
      <c r="AG1153" s="1" t="s">
        <v>1150</v>
      </c>
      <c r="AH1153">
        <v>1000000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0.84447434618559869</v>
      </c>
      <c r="AS1153" s="1" t="s">
        <v>1150</v>
      </c>
      <c r="AT1153">
        <v>8.4447434618559875E-4</v>
      </c>
      <c r="AU1153" s="1" t="s">
        <v>1150</v>
      </c>
      <c r="AV1153" t="s">
        <v>8670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2428.5714285714284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8500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230492.73928571428</v>
      </c>
      <c r="AC1154" s="1" t="s">
        <v>1151</v>
      </c>
      <c r="AD1154">
        <v>230492.73928571428</v>
      </c>
      <c r="AG1154" s="1" t="s">
        <v>1151</v>
      </c>
      <c r="AH1154">
        <v>1000000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0.74042998866241672</v>
      </c>
      <c r="AS1154" s="1" t="s">
        <v>1151</v>
      </c>
      <c r="AT1154">
        <v>7.4042998866241671E-4</v>
      </c>
      <c r="AU1154" s="1" t="s">
        <v>1151</v>
      </c>
      <c r="AV1154" t="s">
        <v>8670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2514.2857142857142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8800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245366.81211428571</v>
      </c>
      <c r="AC1155" s="1" t="s">
        <v>1152</v>
      </c>
      <c r="AD1155">
        <v>245366.81211428571</v>
      </c>
      <c r="AG1155" s="1" t="s">
        <v>1152</v>
      </c>
      <c r="AH1155">
        <v>1000000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0.82984974840136894</v>
      </c>
      <c r="AS1155" s="1" t="s">
        <v>1152</v>
      </c>
      <c r="AT1155">
        <v>8.29849748401369E-4</v>
      </c>
      <c r="AU1155" s="1" t="s">
        <v>1152</v>
      </c>
      <c r="AV1155" t="s">
        <v>8670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>
        <v>2571.4285714285711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>
        <v>9000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342588.31714285712</v>
      </c>
      <c r="AC1156" s="1" t="s">
        <v>1153</v>
      </c>
      <c r="AD1156">
        <v>342588.31714285712</v>
      </c>
      <c r="AG1156" s="1" t="s">
        <v>1153</v>
      </c>
      <c r="AH1156">
        <v>1000000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0.82826249449428258</v>
      </c>
      <c r="AS1156" s="1" t="s">
        <v>1153</v>
      </c>
      <c r="AT1156">
        <v>8.2826249449428262E-4</v>
      </c>
      <c r="AU1156" s="1" t="s">
        <v>1153</v>
      </c>
      <c r="AV1156" t="s">
        <v>8670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>
        <v>2657.1428571428569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>
        <v>9300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379320.48171428568</v>
      </c>
      <c r="AC1157" s="1" t="s">
        <v>1154</v>
      </c>
      <c r="AD1157">
        <v>379320.48171428568</v>
      </c>
      <c r="AG1157" s="1" t="s">
        <v>1154</v>
      </c>
      <c r="AH1157">
        <v>1000000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0.80820787441597564</v>
      </c>
      <c r="AS1157" s="1" t="s">
        <v>1154</v>
      </c>
      <c r="AT1157">
        <v>8.0820787441597563E-4</v>
      </c>
      <c r="AU1157" s="1" t="s">
        <v>1154</v>
      </c>
      <c r="AV1157" t="s">
        <v>8670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>
        <v>2714.2857142857142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>
        <v>9500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380146.53342857142</v>
      </c>
      <c r="AC1158" s="1" t="s">
        <v>1155</v>
      </c>
      <c r="AD1158">
        <v>380146.53342857142</v>
      </c>
      <c r="AG1158" s="1" t="s">
        <v>1155</v>
      </c>
      <c r="AH1158">
        <v>1000000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0.7663075679639535</v>
      </c>
      <c r="AS1158" s="1" t="s">
        <v>1155</v>
      </c>
      <c r="AT1158">
        <v>7.6630756796395346E-4</v>
      </c>
      <c r="AU1158" s="1" t="s">
        <v>1155</v>
      </c>
      <c r="AV1158" t="s">
        <v>8670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>
        <v>2771.4285714285711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>
        <v>9700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496325.19619999995</v>
      </c>
      <c r="AC1159" s="1" t="s">
        <v>1156</v>
      </c>
      <c r="AD1159">
        <v>496325.19619999995</v>
      </c>
      <c r="AG1159" s="1" t="s">
        <v>1156</v>
      </c>
      <c r="AH1159">
        <v>1000000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0.81714087102947475</v>
      </c>
      <c r="AS1159" s="1" t="s">
        <v>1156</v>
      </c>
      <c r="AT1159">
        <v>8.1714087102947473E-4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>
        <v>2800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>
        <v>9800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499029.24679999996</v>
      </c>
      <c r="AC1160" s="1" t="s">
        <v>1157</v>
      </c>
      <c r="AD1160">
        <v>499029.24679999996</v>
      </c>
      <c r="AG1160" s="1" t="s">
        <v>1157</v>
      </c>
      <c r="AH1160">
        <v>1000000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0.66291492176699152</v>
      </c>
      <c r="AS1160" s="1" t="s">
        <v>1157</v>
      </c>
      <c r="AT1160">
        <v>6.6291492176699153E-4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>
        <v>2828.5714285714284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>
        <v>9900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463268.5171714286</v>
      </c>
      <c r="AC1161" s="1" t="s">
        <v>1158</v>
      </c>
      <c r="AD1161">
        <v>463268.5171714286</v>
      </c>
      <c r="AG1161" s="1" t="s">
        <v>1158</v>
      </c>
      <c r="AH1161">
        <v>1000000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0.97807674009819645</v>
      </c>
      <c r="AS1161" s="1" t="s">
        <v>1158</v>
      </c>
      <c r="AT1161">
        <v>9.7807674009819652E-4</v>
      </c>
      <c r="AU1161" s="1" t="s">
        <v>1158</v>
      </c>
      <c r="AV1161" t="s">
        <v>8670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2857.1428571428569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10000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335361.74285714282</v>
      </c>
      <c r="AC1162" s="1" t="s">
        <v>1159</v>
      </c>
      <c r="AD1162">
        <v>335361.74285714282</v>
      </c>
      <c r="AG1162" s="1" t="s">
        <v>1159</v>
      </c>
      <c r="AH1162">
        <v>1000000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0.81553613006168268</v>
      </c>
      <c r="AS1162" s="1" t="s">
        <v>1159</v>
      </c>
      <c r="AT1162">
        <v>8.1553613006168273E-4</v>
      </c>
      <c r="AU1162" s="1" t="s">
        <v>1159</v>
      </c>
      <c r="AV1162" t="s">
        <v>8670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2857.1428571428569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10000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294190.39142857143</v>
      </c>
      <c r="AC1163" s="1" t="s">
        <v>1160</v>
      </c>
      <c r="AD1163">
        <v>294190.39142857143</v>
      </c>
      <c r="AG1163" s="1" t="s">
        <v>1160</v>
      </c>
      <c r="AH1163">
        <v>1000000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0.74260712500104564</v>
      </c>
      <c r="AS1163" s="1" t="s">
        <v>1160</v>
      </c>
      <c r="AT1163">
        <v>7.426071250010457E-4</v>
      </c>
      <c r="AU1163" s="1" t="s">
        <v>1160</v>
      </c>
      <c r="AV1163" t="s">
        <v>8670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2857.1428571428569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10000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335921.30285714281</v>
      </c>
      <c r="AC1164" s="1" t="s">
        <v>1161</v>
      </c>
      <c r="AD1164">
        <v>335921.30285714281</v>
      </c>
      <c r="AG1164" s="1" t="s">
        <v>1161</v>
      </c>
      <c r="AH1164">
        <v>1000000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0.80131512699759699</v>
      </c>
      <c r="AS1164" s="1" t="s">
        <v>1161</v>
      </c>
      <c r="AT1164">
        <v>8.0131512699759704E-4</v>
      </c>
      <c r="AU1164" s="1" t="s">
        <v>1161</v>
      </c>
      <c r="AV1164" t="s">
        <v>8670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>
        <v>2828.5714285714284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>
        <v>9900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410694.62091428565</v>
      </c>
      <c r="AC1165" s="1" t="s">
        <v>1162</v>
      </c>
      <c r="AD1165">
        <v>410694.62091428565</v>
      </c>
      <c r="AG1165" s="1" t="s">
        <v>1162</v>
      </c>
      <c r="AH1165">
        <v>1000000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0.70727028229923672</v>
      </c>
      <c r="AS1165" s="1" t="s">
        <v>1162</v>
      </c>
      <c r="AT1165">
        <v>7.0727028229923669E-4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>
        <v>2800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>
        <v>9800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361539.7464</v>
      </c>
      <c r="AC1166" s="1" t="s">
        <v>1163</v>
      </c>
      <c r="AD1166">
        <v>361539.7464</v>
      </c>
      <c r="AG1166" s="1" t="s">
        <v>1163</v>
      </c>
      <c r="AH1166">
        <v>1000000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0.74318652542749708</v>
      </c>
      <c r="AS1166" s="1" t="s">
        <v>1163</v>
      </c>
      <c r="AT1166">
        <v>7.4318652542749715E-4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>
        <v>2742.8571428571427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>
        <v>9600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395784.91885714279</v>
      </c>
      <c r="AC1167" s="1" t="s">
        <v>1164</v>
      </c>
      <c r="AD1167">
        <v>395784.91885714279</v>
      </c>
      <c r="AG1167" s="1" t="s">
        <v>1164</v>
      </c>
      <c r="AH1167">
        <v>1000000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0.56133343128721913</v>
      </c>
      <c r="AS1167" s="1" t="s">
        <v>1164</v>
      </c>
      <c r="AT1167">
        <v>5.6133343128721917E-4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>
        <v>2657.1428571428569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>
        <v>9300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>
        <v>392339.04685714282</v>
      </c>
      <c r="AC1168" s="1" t="s">
        <v>1165</v>
      </c>
      <c r="AD1168">
        <v>392339.04685714282</v>
      </c>
      <c r="AG1168" s="1" t="s">
        <v>1165</v>
      </c>
      <c r="AH1168">
        <v>1000000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>
        <v>0.64825617760465082</v>
      </c>
      <c r="AS1168" s="1" t="s">
        <v>1165</v>
      </c>
      <c r="AT1168">
        <v>6.4825617760465087E-4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>
        <v>2571.4285714285711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>
        <v>9000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332477.71714285709</v>
      </c>
      <c r="AC1169" s="1" t="s">
        <v>1166</v>
      </c>
      <c r="AD1169">
        <v>332477.71714285709</v>
      </c>
      <c r="AG1169" s="1" t="s">
        <v>1166</v>
      </c>
      <c r="AH1169">
        <v>1000000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0.57796520822579311</v>
      </c>
      <c r="AS1169" s="1" t="s">
        <v>1166</v>
      </c>
      <c r="AT1169">
        <v>5.7796520822579311E-4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>
        <v>2428.5714285714284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>
        <v>8500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320029.98828571424</v>
      </c>
      <c r="AC1170" s="1" t="s">
        <v>1167</v>
      </c>
      <c r="AD1170">
        <v>320029.98828571424</v>
      </c>
      <c r="AG1170" s="1" t="s">
        <v>1167</v>
      </c>
      <c r="AH1170">
        <v>1000000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0.69232645750822119</v>
      </c>
      <c r="AS1170" s="1" t="s">
        <v>1167</v>
      </c>
      <c r="AT1170">
        <v>6.9232645750822125E-4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>
        <v>2285.7142857142858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>
        <v>8000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290505.52914285718</v>
      </c>
      <c r="AC1171" s="1" t="s">
        <v>1168</v>
      </c>
      <c r="AD1171">
        <v>290505.52914285718</v>
      </c>
      <c r="AG1171" s="1" t="s">
        <v>1168</v>
      </c>
      <c r="AH1171">
        <v>1000000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0.65887881111142166</v>
      </c>
      <c r="AS1171" s="1" t="s">
        <v>1168</v>
      </c>
      <c r="AT1171">
        <v>6.5887881111142163E-4</v>
      </c>
      <c r="AU1171" s="1" t="s">
        <v>1168</v>
      </c>
      <c r="AV1171" t="s">
        <v>8670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>
        <v>2285.7142857142858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>
        <v>8000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236840.17600000001</v>
      </c>
      <c r="AC1172" s="1" t="s">
        <v>1169</v>
      </c>
      <c r="AD1172">
        <v>236840.17600000001</v>
      </c>
      <c r="AG1172" s="1" t="s">
        <v>1169</v>
      </c>
      <c r="AH1172">
        <v>1000000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0.80818624127251659</v>
      </c>
      <c r="AS1172" s="1" t="s">
        <v>1169</v>
      </c>
      <c r="AT1172">
        <v>8.0818624127251663E-4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>
        <v>2285.7142857142858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>
        <v>8000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210106.37485714286</v>
      </c>
      <c r="AC1173" s="1" t="s">
        <v>1170</v>
      </c>
      <c r="AD1173">
        <v>210106.37485714286</v>
      </c>
      <c r="AG1173" s="1" t="s">
        <v>1170</v>
      </c>
      <c r="AH1173">
        <v>1000000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0.74531575637130509</v>
      </c>
      <c r="AS1173" s="1" t="s">
        <v>1170</v>
      </c>
      <c r="AT1173">
        <v>7.4531575637130508E-4</v>
      </c>
      <c r="AU1173" s="1" t="s">
        <v>1170</v>
      </c>
      <c r="AV1173" t="s">
        <v>8670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>
        <v>2285.7142857142858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>
        <v>8000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227266.70628571432</v>
      </c>
      <c r="AC1174" s="1" t="s">
        <v>1171</v>
      </c>
      <c r="AD1174">
        <v>227266.70628571432</v>
      </c>
      <c r="AG1174" s="1" t="s">
        <v>1171</v>
      </c>
      <c r="AH1174">
        <v>1000000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0.67064004915719544</v>
      </c>
      <c r="AS1174" s="1" t="s">
        <v>1171</v>
      </c>
      <c r="AT1174">
        <v>6.7064004915719547E-4</v>
      </c>
      <c r="AU1174" s="1" t="s">
        <v>1171</v>
      </c>
      <c r="AV1174" t="s">
        <v>8670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>
        <v>2285.7142857142858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>
        <v>8000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334294.25828571431</v>
      </c>
      <c r="AC1175" s="1" t="s">
        <v>1172</v>
      </c>
      <c r="AD1175">
        <v>334294.25828571431</v>
      </c>
      <c r="AG1175" s="1" t="s">
        <v>1172</v>
      </c>
      <c r="AH1175">
        <v>1000000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0.57532050493114284</v>
      </c>
      <c r="AS1175" s="1" t="s">
        <v>1172</v>
      </c>
      <c r="AT1175">
        <v>5.7532050493114284E-4</v>
      </c>
      <c r="AU1175" s="1" t="s">
        <v>1172</v>
      </c>
      <c r="AV1175" t="s">
        <v>8670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>
        <v>2314.2857142857142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>
        <v>8100.0000000000009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360197.15734285716</v>
      </c>
      <c r="AC1176" s="1" t="s">
        <v>1173</v>
      </c>
      <c r="AD1176">
        <v>360197.15734285716</v>
      </c>
      <c r="AG1176" s="1" t="s">
        <v>1173</v>
      </c>
      <c r="AH1176">
        <v>1000000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0.68132999529783678</v>
      </c>
      <c r="AS1176" s="1" t="s">
        <v>1173</v>
      </c>
      <c r="AT1176">
        <v>6.8132999529783682E-4</v>
      </c>
      <c r="AU1176" s="1" t="s">
        <v>1173</v>
      </c>
      <c r="AV1176" t="s">
        <v>8670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>
        <v>2428.5714285714284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>
        <v>8500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391384.39185714279</v>
      </c>
      <c r="AC1177" s="1" t="s">
        <v>1174</v>
      </c>
      <c r="AD1177">
        <v>391384.39185714279</v>
      </c>
      <c r="AG1177" s="1" t="s">
        <v>1174</v>
      </c>
      <c r="AH1177">
        <v>1000000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0.7203039027924204</v>
      </c>
      <c r="AS1177" s="1" t="s">
        <v>1174</v>
      </c>
      <c r="AT1177">
        <v>7.203039027924204E-4</v>
      </c>
      <c r="AU1177" s="1" t="s">
        <v>1174</v>
      </c>
      <c r="AV1177" t="s">
        <v>8670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>
        <v>2514.2857142857142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>
        <v>8800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>
        <v>480944.7682285714</v>
      </c>
      <c r="AC1178" s="1" t="s">
        <v>1175</v>
      </c>
      <c r="AD1178">
        <v>480944.7682285714</v>
      </c>
      <c r="AG1178" s="1" t="s">
        <v>1175</v>
      </c>
      <c r="AH1178">
        <v>1000000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>
        <v>1.1439228406441113</v>
      </c>
      <c r="AS1178" s="1" t="s">
        <v>1175</v>
      </c>
      <c r="AT1178">
        <v>1.1439228406441113E-3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>
        <v>2571.4285714285711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>
        <v>9000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>
        <v>458242.88399999996</v>
      </c>
      <c r="AC1179" s="1" t="s">
        <v>1176</v>
      </c>
      <c r="AD1179">
        <v>458242.88399999996</v>
      </c>
      <c r="AG1179" s="1" t="s">
        <v>1176</v>
      </c>
      <c r="AH1179">
        <v>1000000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>
        <v>0.98347211824476077</v>
      </c>
      <c r="AS1179" s="1" t="s">
        <v>1176</v>
      </c>
      <c r="AT1179">
        <v>9.8347211824476076E-4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>
        <v>2657.1428571428569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>
        <v>9300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431492.21159999998</v>
      </c>
      <c r="AC1180" s="1" t="s">
        <v>1177</v>
      </c>
      <c r="AD1180">
        <v>431492.21159999998</v>
      </c>
      <c r="AG1180" s="1" t="s">
        <v>1177</v>
      </c>
      <c r="AH1180">
        <v>1000000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0.95220245017826965</v>
      </c>
      <c r="AS1180" s="1" t="s">
        <v>1177</v>
      </c>
      <c r="AT1180">
        <v>9.5220245017826964E-4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>
        <v>2714.2857142857142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>
        <v>9500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426471.20971428568</v>
      </c>
      <c r="AC1181" s="1" t="s">
        <v>1178</v>
      </c>
      <c r="AD1181">
        <v>426471.20971428568</v>
      </c>
      <c r="AG1181" s="1" t="s">
        <v>1178</v>
      </c>
      <c r="AH1181">
        <v>1000000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1.139823796704829</v>
      </c>
      <c r="AS1181" s="1" t="s">
        <v>1178</v>
      </c>
      <c r="AT1181">
        <v>1.1398237967048292E-3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>
        <v>2771.4285714285711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>
        <v>9700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443289.95011428569</v>
      </c>
      <c r="AC1182" s="1" t="s">
        <v>1179</v>
      </c>
      <c r="AD1182">
        <v>443289.95011428569</v>
      </c>
      <c r="AG1182" s="1" t="s">
        <v>1179</v>
      </c>
      <c r="AH1182">
        <v>1000000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1.0653746209725126</v>
      </c>
      <c r="AS1182" s="1" t="s">
        <v>1179</v>
      </c>
      <c r="AT1182">
        <v>1.0653746209725126E-3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>
        <v>2800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>
        <v>9800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>
        <v>493981.54960000003</v>
      </c>
      <c r="AC1183" s="1" t="s">
        <v>1180</v>
      </c>
      <c r="AD1183">
        <v>493981.54960000003</v>
      </c>
      <c r="AG1183" s="1" t="s">
        <v>1180</v>
      </c>
      <c r="AH1183">
        <v>1000000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>
        <v>0.89412178621405347</v>
      </c>
      <c r="AS1183" s="1" t="s">
        <v>1180</v>
      </c>
      <c r="AT1183">
        <v>8.941217862140535E-4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>
        <v>2828.5714285714284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>
        <v>9900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>
        <v>534478.15645714279</v>
      </c>
      <c r="AC1184" s="1" t="s">
        <v>1181</v>
      </c>
      <c r="AD1184">
        <v>534478.15645714279</v>
      </c>
      <c r="AG1184" s="1" t="s">
        <v>1181</v>
      </c>
      <c r="AH1184">
        <v>1000000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>
        <v>1.0611501953918665</v>
      </c>
      <c r="AS1184" s="1" t="s">
        <v>1181</v>
      </c>
      <c r="AT1184">
        <v>1.0611501953918666E-3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>
        <v>2857.1428571428569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>
        <v>10000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522934.48285714287</v>
      </c>
      <c r="AC1185" s="1" t="s">
        <v>1182</v>
      </c>
      <c r="AD1185">
        <v>522934.48285714287</v>
      </c>
      <c r="AG1185" s="1" t="s">
        <v>1182</v>
      </c>
      <c r="AH1185">
        <v>1000000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0.90615552956282275</v>
      </c>
      <c r="AS1185" s="1" t="s">
        <v>1182</v>
      </c>
      <c r="AT1185">
        <v>9.0615552956282281E-4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>
        <v>2857.1428571428569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>
        <v>10000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>
        <v>507571.27999999991</v>
      </c>
      <c r="AC1186" s="1" t="s">
        <v>1183</v>
      </c>
      <c r="AD1186">
        <v>507571.27999999991</v>
      </c>
      <c r="AG1186" s="1" t="s">
        <v>1183</v>
      </c>
      <c r="AH1186">
        <v>1000000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>
        <v>0.98380929120464555</v>
      </c>
      <c r="AS1186" s="1" t="s">
        <v>1183</v>
      </c>
      <c r="AT1186">
        <v>9.8380929120464567E-4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>
        <v>2857.1428571428569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>
        <v>10000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>
        <v>500326.58285714284</v>
      </c>
      <c r="AC1187" s="1" t="s">
        <v>1184</v>
      </c>
      <c r="AD1187">
        <v>500326.58285714284</v>
      </c>
      <c r="AG1187" s="1" t="s">
        <v>1184</v>
      </c>
      <c r="AH1187">
        <v>1000000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>
        <v>0.98138294701265139</v>
      </c>
      <c r="AS1187" s="1" t="s">
        <v>1184</v>
      </c>
      <c r="AT1187">
        <v>9.813829470126515E-4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>
        <v>2828.5714285714284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>
        <v>9900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>
        <v>593771.24777142855</v>
      </c>
      <c r="AC1188" s="1" t="s">
        <v>1185</v>
      </c>
      <c r="AD1188">
        <v>593771.24777142855</v>
      </c>
      <c r="AG1188" s="1" t="s">
        <v>1185</v>
      </c>
      <c r="AH1188">
        <v>1000000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>
        <v>0.87167418695600751</v>
      </c>
      <c r="AS1188" s="1" t="s">
        <v>1185</v>
      </c>
      <c r="AT1188">
        <v>8.7167418695600755E-4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>
        <v>2800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>
        <v>9800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>
        <v>542454.45519999997</v>
      </c>
      <c r="AC1189" s="1" t="s">
        <v>1186</v>
      </c>
      <c r="AD1189">
        <v>542454.45519999997</v>
      </c>
      <c r="AG1189" s="1" t="s">
        <v>1186</v>
      </c>
      <c r="AH1189">
        <v>1000000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>
        <v>0.92055275633068712</v>
      </c>
      <c r="AS1189" s="1" t="s">
        <v>1186</v>
      </c>
      <c r="AT1189">
        <v>9.2055275633068714E-4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>
        <v>2742.8571428571427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>
        <v>9600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>
        <v>454203.85097142856</v>
      </c>
      <c r="AC1190" s="1" t="s">
        <v>1187</v>
      </c>
      <c r="AD1190">
        <v>454203.85097142856</v>
      </c>
      <c r="AG1190" s="1" t="s">
        <v>1187</v>
      </c>
      <c r="AH1190">
        <v>1000000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>
        <v>0.84967756652982851</v>
      </c>
      <c r="AS1190" s="1" t="s">
        <v>1187</v>
      </c>
      <c r="AT1190">
        <v>8.4967756652982855E-4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>
        <v>2657.1428571428569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>
        <v>9300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423472.37254285708</v>
      </c>
      <c r="AC1191" s="1" t="s">
        <v>1188</v>
      </c>
      <c r="AD1191">
        <v>423472.37254285708</v>
      </c>
      <c r="AG1191" s="1" t="s">
        <v>1188</v>
      </c>
      <c r="AH1191">
        <v>1000000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0.66545860434325266</v>
      </c>
      <c r="AS1191" s="1" t="s">
        <v>1188</v>
      </c>
      <c r="AT1191">
        <v>6.654586043432527E-4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>
        <v>2571.4285714285711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>
        <v>9000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420659.08714285708</v>
      </c>
      <c r="AC1192" s="1" t="s">
        <v>1189</v>
      </c>
      <c r="AD1192">
        <v>420659.08714285708</v>
      </c>
      <c r="AG1192" s="1" t="s">
        <v>1189</v>
      </c>
      <c r="AH1192">
        <v>1000000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0.63644336730590645</v>
      </c>
      <c r="AS1192" s="1" t="s">
        <v>1189</v>
      </c>
      <c r="AT1192">
        <v>6.3644336730590649E-4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>
        <v>2428.5714285714284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>
        <v>8500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399332.05699999997</v>
      </c>
      <c r="AC1193" s="1" t="s">
        <v>1190</v>
      </c>
      <c r="AD1193">
        <v>399332.05699999997</v>
      </c>
      <c r="AG1193" s="1" t="s">
        <v>1190</v>
      </c>
      <c r="AH1193">
        <v>1000000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0.52209339674836952</v>
      </c>
      <c r="AS1193" s="1" t="s">
        <v>1190</v>
      </c>
      <c r="AT1193">
        <v>5.2209339674836957E-4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>
        <v>2285.7142857142858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>
        <v>8000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>
        <v>375113.87428571429</v>
      </c>
      <c r="AC1194" s="1" t="s">
        <v>1191</v>
      </c>
      <c r="AD1194">
        <v>375113.87428571429</v>
      </c>
      <c r="AG1194" s="1" t="s">
        <v>1191</v>
      </c>
      <c r="AH1194">
        <v>1000000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>
        <v>0.67784888028927315</v>
      </c>
      <c r="AS1194" s="1" t="s">
        <v>1191</v>
      </c>
      <c r="AT1194">
        <v>6.7784888028927311E-4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>
        <v>2285.7142857142858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>
        <v>8000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>
        <v>435567.94057142857</v>
      </c>
      <c r="AC1195" s="1" t="s">
        <v>1192</v>
      </c>
      <c r="AD1195">
        <v>435567.94057142857</v>
      </c>
      <c r="AG1195" s="1" t="s">
        <v>1192</v>
      </c>
      <c r="AH1195">
        <v>1000000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>
        <v>0.72045985057396567</v>
      </c>
      <c r="AS1195" s="1" t="s">
        <v>1192</v>
      </c>
      <c r="AT1195">
        <v>7.2045985057396565E-4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>
        <v>2285.7142857142858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>
        <v>8000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>
        <v>374481.68914285715</v>
      </c>
      <c r="AC1196" s="1" t="s">
        <v>1193</v>
      </c>
      <c r="AD1196">
        <v>374481.68914285715</v>
      </c>
      <c r="AG1196" s="1" t="s">
        <v>1193</v>
      </c>
      <c r="AH1196">
        <v>1000000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>
        <v>0.93646879169752684</v>
      </c>
      <c r="AS1196" s="1" t="s">
        <v>1193</v>
      </c>
      <c r="AT1196">
        <v>9.3646879169752685E-4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>
        <v>2285.7142857142858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>
        <v>8000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222063.94742857144</v>
      </c>
      <c r="AC1197" s="1" t="s">
        <v>1194</v>
      </c>
      <c r="AD1197">
        <v>222063.94742857144</v>
      </c>
      <c r="AG1197" s="1" t="s">
        <v>1194</v>
      </c>
      <c r="AH1197">
        <v>1000000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1.1177451387248525</v>
      </c>
      <c r="AS1197" s="1" t="s">
        <v>1194</v>
      </c>
      <c r="AT1197">
        <v>1.1177451387248524E-3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>
        <v>2285.7142857142858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>
        <v>8000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188145.8217142857</v>
      </c>
      <c r="AC1198" s="1" t="s">
        <v>1195</v>
      </c>
      <c r="AD1198">
        <v>188145.8217142857</v>
      </c>
      <c r="AG1198" s="1" t="s">
        <v>1195</v>
      </c>
      <c r="AH1198">
        <v>1000000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1.1647515653667495</v>
      </c>
      <c r="AS1198" s="1" t="s">
        <v>1195</v>
      </c>
      <c r="AT1198">
        <v>1.1647515653667496E-3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>
        <v>2285.7142857142858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>
        <v>8000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187977.76685714288</v>
      </c>
      <c r="AC1199" s="1" t="s">
        <v>1196</v>
      </c>
      <c r="AD1199">
        <v>187977.76685714288</v>
      </c>
      <c r="AG1199" s="1" t="s">
        <v>1196</v>
      </c>
      <c r="AH1199">
        <v>1000000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0.91568609874163198</v>
      </c>
      <c r="AS1199" s="1" t="s">
        <v>1196</v>
      </c>
      <c r="AT1199">
        <v>9.1568609874163203E-4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>
        <v>2314.2857142857142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>
        <v>8100.0000000000009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211753.66448571428</v>
      </c>
      <c r="AC1200" s="1" t="s">
        <v>1197</v>
      </c>
      <c r="AD1200">
        <v>211753.66448571428</v>
      </c>
      <c r="AG1200" s="1" t="s">
        <v>1197</v>
      </c>
      <c r="AH1200">
        <v>1000000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0.79614003732522554</v>
      </c>
      <c r="AS1200" s="1" t="s">
        <v>1197</v>
      </c>
      <c r="AT1200">
        <v>7.9614003732522557E-4</v>
      </c>
      <c r="AU1200" s="1" t="s">
        <v>1197</v>
      </c>
      <c r="AV1200" t="s">
        <v>8670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>
        <v>2428.5714285714284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>
        <v>8500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240603.23914285714</v>
      </c>
      <c r="AC1201" s="1" t="s">
        <v>1198</v>
      </c>
      <c r="AD1201">
        <v>240603.23914285714</v>
      </c>
      <c r="AG1201" s="1" t="s">
        <v>1198</v>
      </c>
      <c r="AH1201">
        <v>1000000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0.97533285399103631</v>
      </c>
      <c r="AS1201" s="1" t="s">
        <v>1198</v>
      </c>
      <c r="AT1201">
        <v>9.7533285399103629E-4</v>
      </c>
      <c r="AU1201" s="1" t="s">
        <v>1198</v>
      </c>
      <c r="AV1201" t="s">
        <v>8670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>
        <v>2514.2857142857142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>
        <v>8800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246052.18377142856</v>
      </c>
      <c r="AC1202" s="1" t="s">
        <v>1199</v>
      </c>
      <c r="AD1202">
        <v>246052.18377142856</v>
      </c>
      <c r="AG1202" s="1" t="s">
        <v>1199</v>
      </c>
      <c r="AH1202">
        <v>1000000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0.82822909005104783</v>
      </c>
      <c r="AS1202" s="1" t="s">
        <v>1199</v>
      </c>
      <c r="AT1202">
        <v>8.2822909005104788E-4</v>
      </c>
      <c r="AU1202" s="1" t="s">
        <v>1199</v>
      </c>
      <c r="AV1202" t="s">
        <v>8670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>
        <v>2571.4285714285711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>
        <v>9000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231847.83771428571</v>
      </c>
      <c r="AC1203" s="1" t="s">
        <v>1200</v>
      </c>
      <c r="AD1203">
        <v>231847.83771428571</v>
      </c>
      <c r="AG1203" s="1" t="s">
        <v>1200</v>
      </c>
      <c r="AH1203">
        <v>1000000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0.86929424642703079</v>
      </c>
      <c r="AS1203" s="1" t="s">
        <v>1200</v>
      </c>
      <c r="AT1203">
        <v>8.6929424642703086E-4</v>
      </c>
      <c r="AU1203" s="1" t="s">
        <v>1200</v>
      </c>
      <c r="AV1203" t="s">
        <v>8670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2657.1428571428569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9300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241730.89037142854</v>
      </c>
      <c r="AC1204" s="1" t="s">
        <v>1201</v>
      </c>
      <c r="AD1204">
        <v>241730.89037142854</v>
      </c>
      <c r="AG1204" s="1" t="s">
        <v>1201</v>
      </c>
      <c r="AH1204">
        <v>1000000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0.77656516934506736</v>
      </c>
      <c r="AS1204" s="1" t="s">
        <v>1201</v>
      </c>
      <c r="AT1204">
        <v>7.7656516934506738E-4</v>
      </c>
      <c r="AU1204" s="1" t="s">
        <v>1201</v>
      </c>
      <c r="AV1204" t="s">
        <v>8670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>
        <v>2714.2857142857142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>
        <v>9500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285465.13085714285</v>
      </c>
      <c r="AC1205" s="1" t="s">
        <v>1202</v>
      </c>
      <c r="AD1205">
        <v>285465.13085714285</v>
      </c>
      <c r="AG1205" s="1" t="s">
        <v>1202</v>
      </c>
      <c r="AH1205">
        <v>1000000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0.86608042714780542</v>
      </c>
      <c r="AS1205" s="1" t="s">
        <v>1202</v>
      </c>
      <c r="AT1205">
        <v>8.6608042714780549E-4</v>
      </c>
      <c r="AU1205" s="1" t="s">
        <v>1202</v>
      </c>
      <c r="AV1205" t="s">
        <v>8670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>
        <v>2771.4285714285711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>
        <v>9700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283868.4214285714</v>
      </c>
      <c r="AC1206" s="1" t="s">
        <v>1203</v>
      </c>
      <c r="AD1206">
        <v>283868.4214285714</v>
      </c>
      <c r="AG1206" s="1" t="s">
        <v>1203</v>
      </c>
      <c r="AH1206">
        <v>1000000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0.84437298582416265</v>
      </c>
      <c r="AS1206" s="1" t="s">
        <v>1203</v>
      </c>
      <c r="AT1206">
        <v>8.4437298582416267E-4</v>
      </c>
      <c r="AU1206" s="1" t="s">
        <v>1203</v>
      </c>
      <c r="AV1206" t="s">
        <v>8670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>
        <v>2800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>
        <v>9800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336508.89160000003</v>
      </c>
      <c r="AC1207" s="1" t="s">
        <v>1204</v>
      </c>
      <c r="AD1207">
        <v>336508.89160000003</v>
      </c>
      <c r="AG1207" s="1" t="s">
        <v>1204</v>
      </c>
      <c r="AH1207">
        <v>1000000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0.95351028943752114</v>
      </c>
      <c r="AS1207" s="1" t="s">
        <v>1204</v>
      </c>
      <c r="AT1207">
        <v>9.5351028943752112E-4</v>
      </c>
      <c r="AU1207" s="1" t="s">
        <v>1204</v>
      </c>
      <c r="AV1207" t="s">
        <v>8670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>
        <v>2828.5714285714284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>
        <v>9900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363930.26811428572</v>
      </c>
      <c r="AC1208" s="1" t="s">
        <v>1205</v>
      </c>
      <c r="AD1208">
        <v>363930.26811428572</v>
      </c>
      <c r="AG1208" s="1" t="s">
        <v>1205</v>
      </c>
      <c r="AH1208">
        <v>1000000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1.1786442654033713</v>
      </c>
      <c r="AS1208" s="1" t="s">
        <v>1205</v>
      </c>
      <c r="AT1208">
        <v>1.1786442654033713E-3</v>
      </c>
      <c r="AU1208" s="1" t="s">
        <v>1205</v>
      </c>
      <c r="AV1208" t="s">
        <v>8670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>
        <v>2857.1428571428569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>
        <v>10000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317902.00285714283</v>
      </c>
      <c r="AC1209" s="1" t="s">
        <v>1206</v>
      </c>
      <c r="AD1209">
        <v>317902.00285714283</v>
      </c>
      <c r="AG1209" s="1" t="s">
        <v>1206</v>
      </c>
      <c r="AH1209">
        <v>1000000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1.2605516661251255</v>
      </c>
      <c r="AS1209" s="1" t="s">
        <v>1206</v>
      </c>
      <c r="AT1209">
        <v>1.2605516661251255E-3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>
        <v>2857.1428571428569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>
        <v>10000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346858.25999999995</v>
      </c>
      <c r="AC1210" s="1" t="s">
        <v>1207</v>
      </c>
      <c r="AD1210">
        <v>346858.25999999995</v>
      </c>
      <c r="AG1210" s="1" t="s">
        <v>1207</v>
      </c>
      <c r="AH1210">
        <v>1000000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1.5642126922105599</v>
      </c>
      <c r="AS1210" s="1" t="s">
        <v>1207</v>
      </c>
      <c r="AT1210">
        <v>1.5642126922105599E-3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>
        <v>2857.1428571428569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>
        <v>10000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299241.68285714282</v>
      </c>
      <c r="AC1211" s="1" t="s">
        <v>1208</v>
      </c>
      <c r="AD1211">
        <v>299241.68285714282</v>
      </c>
      <c r="AG1211" s="1" t="s">
        <v>1208</v>
      </c>
      <c r="AH1211">
        <v>1000000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1.2124878055631771</v>
      </c>
      <c r="AS1211" s="1" t="s">
        <v>1208</v>
      </c>
      <c r="AT1211">
        <v>1.2124878055631771E-3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>
        <v>2828.5714285714284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>
        <v>9900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342712.46648571425</v>
      </c>
      <c r="AC1212" s="1" t="s">
        <v>1209</v>
      </c>
      <c r="AD1212">
        <v>342712.46648571425</v>
      </c>
      <c r="AG1212" s="1" t="s">
        <v>1209</v>
      </c>
      <c r="AH1212">
        <v>1000000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1.344737269367692</v>
      </c>
      <c r="AS1212" s="1" t="s">
        <v>1209</v>
      </c>
      <c r="AT1212">
        <v>1.3447372693676919E-3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>
        <v>2800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>
        <v>9800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>
        <v>433202.88760000002</v>
      </c>
      <c r="AC1213" s="1" t="s">
        <v>1210</v>
      </c>
      <c r="AD1213">
        <v>433202.88760000002</v>
      </c>
      <c r="AG1213" s="1" t="s">
        <v>1210</v>
      </c>
      <c r="AH1213">
        <v>1000000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>
        <v>0.97846439363257764</v>
      </c>
      <c r="AS1213" s="1" t="s">
        <v>1210</v>
      </c>
      <c r="AT1213">
        <v>9.7846439363257756E-4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>
        <v>2742.8571428571427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>
        <v>9600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>
        <v>440262.51428571425</v>
      </c>
      <c r="AC1214" s="1" t="s">
        <v>1211</v>
      </c>
      <c r="AD1214">
        <v>440262.51428571425</v>
      </c>
      <c r="AG1214" s="1" t="s">
        <v>1211</v>
      </c>
      <c r="AH1214">
        <v>1000000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>
        <v>1.0388051972426275</v>
      </c>
      <c r="AS1214" s="1" t="s">
        <v>1211</v>
      </c>
      <c r="AT1214">
        <v>1.0388051972426275E-3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>
        <v>2657.1428571428569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>
        <v>9300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>
        <v>454169.3528571428</v>
      </c>
      <c r="AC1215" s="1" t="s">
        <v>1212</v>
      </c>
      <c r="AD1215">
        <v>454169.3528571428</v>
      </c>
      <c r="AG1215" s="1" t="s">
        <v>1212</v>
      </c>
      <c r="AH1215">
        <v>1000000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>
        <v>1.0608309882561471</v>
      </c>
      <c r="AS1215" s="1" t="s">
        <v>1212</v>
      </c>
      <c r="AT1215">
        <v>1.0608309882561471E-3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>
        <v>2571.4285714285711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>
        <v>9000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>
        <v>444823.04571428563</v>
      </c>
      <c r="AC1216" s="1" t="s">
        <v>1213</v>
      </c>
      <c r="AD1216">
        <v>444823.04571428563</v>
      </c>
      <c r="AG1216" s="1" t="s">
        <v>1213</v>
      </c>
      <c r="AH1216">
        <v>1000000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>
        <v>1.0108983480533382</v>
      </c>
      <c r="AS1216" s="1" t="s">
        <v>1213</v>
      </c>
      <c r="AT1216">
        <v>1.0108983480533382E-3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>
        <v>2428.5714285714284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>
        <v>8500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>
        <v>416126.98357142857</v>
      </c>
      <c r="AC1217" s="1" t="s">
        <v>1214</v>
      </c>
      <c r="AD1217">
        <v>416126.98357142857</v>
      </c>
      <c r="AG1217" s="1" t="s">
        <v>1214</v>
      </c>
      <c r="AH1217">
        <v>1000000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>
        <v>0.8736472668530848</v>
      </c>
      <c r="AS1217" s="1" t="s">
        <v>1214</v>
      </c>
      <c r="AT1217">
        <v>8.7364726685308484E-4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>
        <v>2285.7142857142858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>
        <v>8000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>
        <v>394213.55428571434</v>
      </c>
      <c r="AC1218" s="1" t="s">
        <v>1215</v>
      </c>
      <c r="AD1218">
        <v>394213.55428571434</v>
      </c>
      <c r="AG1218" s="1" t="s">
        <v>1215</v>
      </c>
      <c r="AH1218">
        <v>1000000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>
        <v>0.84615290798902631</v>
      </c>
      <c r="AS1218" s="1" t="s">
        <v>1215</v>
      </c>
      <c r="AT1218">
        <v>8.4615290798902639E-4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>
        <v>2285.7142857142858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>
        <v>8000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>
        <v>442428.15314285719</v>
      </c>
      <c r="AC1219" s="1" t="s">
        <v>1216</v>
      </c>
      <c r="AD1219">
        <v>442428.15314285719</v>
      </c>
      <c r="AG1219" s="1" t="s">
        <v>1216</v>
      </c>
      <c r="AH1219">
        <v>1000000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>
        <v>1.1202506421134493</v>
      </c>
      <c r="AS1219" s="1" t="s">
        <v>1216</v>
      </c>
      <c r="AT1219">
        <v>1.1202506421134494E-3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>
        <v>2285.7142857142858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>
        <v>8000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>
        <v>327529.05371428572</v>
      </c>
      <c r="AC1220" s="1" t="s">
        <v>1217</v>
      </c>
      <c r="AD1220">
        <v>327529.05371428572</v>
      </c>
      <c r="AG1220" s="1" t="s">
        <v>1217</v>
      </c>
      <c r="AH1220">
        <v>1000000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>
        <v>1.0497976704136571</v>
      </c>
      <c r="AS1220" s="1" t="s">
        <v>1217</v>
      </c>
      <c r="AT1220">
        <v>1.0497976704136572E-3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>
        <v>2285.7142857142858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>
        <v>8000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290434.53485714289</v>
      </c>
      <c r="AC1221" s="1" t="s">
        <v>1218</v>
      </c>
      <c r="AD1221">
        <v>290434.53485714289</v>
      </c>
      <c r="AG1221" s="1" t="s">
        <v>1218</v>
      </c>
      <c r="AH1221">
        <v>1000000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1.1780741717954881</v>
      </c>
      <c r="AS1221" s="1" t="s">
        <v>1218</v>
      </c>
      <c r="AT1221">
        <v>1.1780741717954881E-3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>
        <v>2285.7142857142858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>
        <v>8000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272658.90057142859</v>
      </c>
      <c r="AC1222" s="1" t="s">
        <v>1219</v>
      </c>
      <c r="AD1222">
        <v>272658.90057142859</v>
      </c>
      <c r="AG1222" s="1" t="s">
        <v>1219</v>
      </c>
      <c r="AH1222">
        <v>1000000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1.1551541991649645</v>
      </c>
      <c r="AS1222" s="1" t="s">
        <v>1219</v>
      </c>
      <c r="AT1222">
        <v>1.1551541991649645E-3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>
        <v>2285.7142857142858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>
        <v>8000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290705.21828571428</v>
      </c>
      <c r="AC1223" s="1" t="s">
        <v>1220</v>
      </c>
      <c r="AD1223">
        <v>290705.21828571428</v>
      </c>
      <c r="AG1223" s="1" t="s">
        <v>1220</v>
      </c>
      <c r="AH1223">
        <v>1000000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1.1805438211539816</v>
      </c>
      <c r="AS1223" s="1" t="s">
        <v>1220</v>
      </c>
      <c r="AT1223">
        <v>1.1805438211539817E-3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>
        <v>2314.2857142857142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>
        <v>8100.0000000000009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258460.03028571428</v>
      </c>
      <c r="AC1224" s="1" t="s">
        <v>1221</v>
      </c>
      <c r="AD1224">
        <v>258460.03028571428</v>
      </c>
      <c r="AG1224" s="1" t="s">
        <v>1221</v>
      </c>
      <c r="AH1224">
        <v>1000000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1.0672708513441749</v>
      </c>
      <c r="AS1224" s="1" t="s">
        <v>1221</v>
      </c>
      <c r="AT1224">
        <v>1.067270851344175E-3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>
        <v>2428.5714285714284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>
        <v>8500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236233.69271428569</v>
      </c>
      <c r="AC1225" s="1" t="s">
        <v>1222</v>
      </c>
      <c r="AD1225">
        <v>236233.69271428569</v>
      </c>
      <c r="AG1225" s="1" t="s">
        <v>1222</v>
      </c>
      <c r="AH1225">
        <v>1000000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1.0618133801583887</v>
      </c>
      <c r="AS1225" s="1" t="s">
        <v>1222</v>
      </c>
      <c r="AT1225">
        <v>1.0618133801583887E-3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2514.2857142857142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8800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248650.00914285713</v>
      </c>
      <c r="AC1226" s="1" t="s">
        <v>1223</v>
      </c>
      <c r="AD1226">
        <v>248650.00914285713</v>
      </c>
      <c r="AG1226" s="1" t="s">
        <v>1223</v>
      </c>
      <c r="AH1226">
        <v>1000000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0.79542823671875007</v>
      </c>
      <c r="AS1226" s="1" t="s">
        <v>1223</v>
      </c>
      <c r="AT1226">
        <v>7.9542823671875011E-4</v>
      </c>
      <c r="AU1226" s="1" t="s">
        <v>1223</v>
      </c>
      <c r="AV1226" t="s">
        <v>8670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>
        <v>2571.4285714285711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>
        <v>9000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234102.3094285714</v>
      </c>
      <c r="AC1227" s="1" t="s">
        <v>1224</v>
      </c>
      <c r="AD1227">
        <v>234102.3094285714</v>
      </c>
      <c r="AG1227" s="1" t="s">
        <v>1224</v>
      </c>
      <c r="AH1227">
        <v>1000000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1.0311589624106055</v>
      </c>
      <c r="AS1227" s="1" t="s">
        <v>1224</v>
      </c>
      <c r="AT1227">
        <v>1.0311589624106055E-3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>
        <v>2657.1428571428569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>
        <v>9300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238182.14854285712</v>
      </c>
      <c r="AC1228" s="1" t="s">
        <v>1225</v>
      </c>
      <c r="AD1228">
        <v>238182.14854285712</v>
      </c>
      <c r="AG1228" s="1" t="s">
        <v>1225</v>
      </c>
      <c r="AH1228">
        <v>1000000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0.995685837308939</v>
      </c>
      <c r="AS1228" s="1" t="s">
        <v>1225</v>
      </c>
      <c r="AT1228">
        <v>9.9568583730893904E-4</v>
      </c>
      <c r="AU1228" s="1" t="s">
        <v>1225</v>
      </c>
      <c r="AV1228" t="s">
        <v>8670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>
        <v>2714.2857142857142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>
        <v>9500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234127.62214285712</v>
      </c>
      <c r="AC1229" s="1" t="s">
        <v>1226</v>
      </c>
      <c r="AD1229">
        <v>234127.62214285712</v>
      </c>
      <c r="AG1229" s="1" t="s">
        <v>1226</v>
      </c>
      <c r="AH1229">
        <v>1000000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1.0175049027178564</v>
      </c>
      <c r="AS1229" s="1" t="s">
        <v>1226</v>
      </c>
      <c r="AT1229">
        <v>1.0175049027178564E-3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>
        <v>2771.4285714285711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>
        <v>9700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261894.26868571428</v>
      </c>
      <c r="AC1230" s="1" t="s">
        <v>1227</v>
      </c>
      <c r="AD1230">
        <v>261894.26868571428</v>
      </c>
      <c r="AG1230" s="1" t="s">
        <v>1227</v>
      </c>
      <c r="AH1230">
        <v>1000000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1.0620146435266049</v>
      </c>
      <c r="AS1230" s="1" t="s">
        <v>1227</v>
      </c>
      <c r="AT1230">
        <v>1.0620146435266048E-3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>
        <v>2800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>
        <v>9800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>
        <v>366850.71360000002</v>
      </c>
      <c r="AC1231" s="1" t="s">
        <v>1228</v>
      </c>
      <c r="AD1231">
        <v>366850.71360000002</v>
      </c>
      <c r="AG1231" s="1" t="s">
        <v>1228</v>
      </c>
      <c r="AH1231">
        <v>1000000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>
        <v>1.0773955229452687</v>
      </c>
      <c r="AS1231" s="1" t="s">
        <v>1228</v>
      </c>
      <c r="AT1231">
        <v>1.0773955229452688E-3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>
        <v>2828.5714285714284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>
        <v>9900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>
        <v>368862.26991428575</v>
      </c>
      <c r="AC1232" s="1" t="s">
        <v>1229</v>
      </c>
      <c r="AD1232">
        <v>368862.26991428575</v>
      </c>
      <c r="AG1232" s="1" t="s">
        <v>1229</v>
      </c>
      <c r="AH1232">
        <v>1000000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>
        <v>1.1341496136014435</v>
      </c>
      <c r="AS1232" s="1" t="s">
        <v>1229</v>
      </c>
      <c r="AT1232">
        <v>1.1341496136014436E-3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>
        <v>2857.1428571428569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>
        <v>10000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>
        <v>364518.6714285714</v>
      </c>
      <c r="AC1233" s="1" t="s">
        <v>1230</v>
      </c>
      <c r="AD1233">
        <v>364518.6714285714</v>
      </c>
      <c r="AG1233" s="1" t="s">
        <v>1230</v>
      </c>
      <c r="AH1233">
        <v>1000000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>
        <v>1.2718725864117799</v>
      </c>
      <c r="AS1233" s="1" t="s">
        <v>1230</v>
      </c>
      <c r="AT1233">
        <v>1.2718725864117799E-3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>
        <v>2857.1428571428569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>
        <v>10000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335197.38285714283</v>
      </c>
      <c r="AC1234" s="1" t="s">
        <v>1231</v>
      </c>
      <c r="AD1234">
        <v>335197.38285714283</v>
      </c>
      <c r="AG1234" s="1" t="s">
        <v>1231</v>
      </c>
      <c r="AH1234">
        <v>1000000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1.4380888152873512</v>
      </c>
      <c r="AS1234" s="1" t="s">
        <v>1231</v>
      </c>
      <c r="AT1234">
        <v>1.4380888152873512E-3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>
        <v>2857.1428571428569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>
        <v>10000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>
        <v>359224.92</v>
      </c>
      <c r="AC1235" s="1" t="s">
        <v>1232</v>
      </c>
      <c r="AD1235">
        <v>359224.92</v>
      </c>
      <c r="AG1235" s="1" t="s">
        <v>1232</v>
      </c>
      <c r="AH1235">
        <v>1000000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>
        <v>1.2652471211326226</v>
      </c>
      <c r="AS1235" s="1" t="s">
        <v>1232</v>
      </c>
      <c r="AT1235">
        <v>1.2652471211326225E-3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>
        <v>2828.5714285714284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>
        <v>9900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>
        <v>410817.06977142859</v>
      </c>
      <c r="AC1236" s="1" t="s">
        <v>1233</v>
      </c>
      <c r="AD1236">
        <v>410817.06977142859</v>
      </c>
      <c r="AG1236" s="1" t="s">
        <v>1233</v>
      </c>
      <c r="AH1236">
        <v>1000000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>
        <v>1.2710655814561425</v>
      </c>
      <c r="AS1236" s="1" t="s">
        <v>1233</v>
      </c>
      <c r="AT1236">
        <v>1.2710655814561424E-3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>
        <v>2800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>
        <v>9800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>
        <v>561734.36199999996</v>
      </c>
      <c r="AC1237" s="1" t="s">
        <v>1234</v>
      </c>
      <c r="AD1237">
        <v>561734.36199999996</v>
      </c>
      <c r="AG1237" s="1" t="s">
        <v>1234</v>
      </c>
      <c r="AH1237">
        <v>1000000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>
        <v>1.1675704200341328</v>
      </c>
      <c r="AS1237" s="1" t="s">
        <v>1234</v>
      </c>
      <c r="AT1237">
        <v>1.1675704200341328E-3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>
        <v>2742.8571428571427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>
        <v>9600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>
        <v>507676.13074285712</v>
      </c>
      <c r="AC1238" s="1" t="s">
        <v>1235</v>
      </c>
      <c r="AD1238">
        <v>507676.13074285712</v>
      </c>
      <c r="AG1238" s="1" t="s">
        <v>1235</v>
      </c>
      <c r="AH1238">
        <v>1000000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>
        <v>1.0912317991861604</v>
      </c>
      <c r="AS1238" s="1" t="s">
        <v>1235</v>
      </c>
      <c r="AT1238">
        <v>1.0912317991861604E-3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>
        <v>2657.1428571428569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>
        <v>9300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>
        <v>540510.3588857142</v>
      </c>
      <c r="AC1239" s="1" t="s">
        <v>1236</v>
      </c>
      <c r="AD1239">
        <v>540510.3588857142</v>
      </c>
      <c r="AG1239" s="1" t="s">
        <v>1236</v>
      </c>
      <c r="AH1239">
        <v>1000000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>
        <v>1.0308168402753242</v>
      </c>
      <c r="AS1239" s="1" t="s">
        <v>1236</v>
      </c>
      <c r="AT1239">
        <v>1.0308168402753241E-3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>
        <v>2571.4285714285711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>
        <v>9000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>
        <v>633918.23485714279</v>
      </c>
      <c r="AC1240" s="1" t="s">
        <v>1237</v>
      </c>
      <c r="AD1240">
        <v>633918.23485714279</v>
      </c>
      <c r="AG1240" s="1" t="s">
        <v>1237</v>
      </c>
      <c r="AH1240">
        <v>1000000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>
        <v>1.0006863056763349</v>
      </c>
      <c r="AS1240" s="1" t="s">
        <v>1237</v>
      </c>
      <c r="AT1240">
        <v>1.0006863056763349E-3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>
        <v>2428.5714285714284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>
        <v>8500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>
        <v>578558.26542857138</v>
      </c>
      <c r="AC1241" s="1" t="s">
        <v>1238</v>
      </c>
      <c r="AD1241">
        <v>578558.26542857138</v>
      </c>
      <c r="AG1241" s="1" t="s">
        <v>1238</v>
      </c>
      <c r="AH1241">
        <v>1000000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>
        <v>0.8370642136302695</v>
      </c>
      <c r="AS1241" s="1" t="s">
        <v>1238</v>
      </c>
      <c r="AT1241">
        <v>8.370642136302695E-4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>
        <v>2285.7142857142858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>
        <v>8000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>
        <v>403267.12457142863</v>
      </c>
      <c r="AC1242" s="1" t="s">
        <v>1239</v>
      </c>
      <c r="AD1242">
        <v>403267.12457142863</v>
      </c>
      <c r="AG1242" s="1" t="s">
        <v>1239</v>
      </c>
      <c r="AH1242">
        <v>1000000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>
        <v>0.9700496376995702</v>
      </c>
      <c r="AS1242" s="1" t="s">
        <v>1239</v>
      </c>
      <c r="AT1242">
        <v>9.7004963769957019E-4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>
        <v>2285.7142857142858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>
        <v>8000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>
        <v>423099.88800000004</v>
      </c>
      <c r="AC1243" s="1" t="s">
        <v>1240</v>
      </c>
      <c r="AD1243">
        <v>423099.88800000004</v>
      </c>
      <c r="AG1243" s="1" t="s">
        <v>1240</v>
      </c>
      <c r="AH1243">
        <v>1000000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>
        <v>1.1241606947230742</v>
      </c>
      <c r="AS1243" s="1" t="s">
        <v>1240</v>
      </c>
      <c r="AT1243">
        <v>1.1241606947230743E-3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>
        <v>2285.7142857142858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>
        <v>8000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>
        <v>323014.99657142861</v>
      </c>
      <c r="AC1244" s="1" t="s">
        <v>1241</v>
      </c>
      <c r="AD1244">
        <v>323014.99657142861</v>
      </c>
      <c r="AG1244" s="1" t="s">
        <v>1241</v>
      </c>
      <c r="AH1244">
        <v>1000000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>
        <v>1.1547600322945577</v>
      </c>
      <c r="AS1244" s="1" t="s">
        <v>1241</v>
      </c>
      <c r="AT1244">
        <v>1.1547600322945578E-3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>
        <v>2285.7142857142858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>
        <v>8000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>
        <v>389140.45028571429</v>
      </c>
      <c r="AC1245" s="1" t="s">
        <v>1242</v>
      </c>
      <c r="AD1245">
        <v>389140.45028571429</v>
      </c>
      <c r="AG1245" s="1" t="s">
        <v>1242</v>
      </c>
      <c r="AH1245">
        <v>1000000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>
        <v>1.3205068470256114</v>
      </c>
      <c r="AS1245" s="1" t="s">
        <v>1242</v>
      </c>
      <c r="AT1245">
        <v>1.3205068470256115E-3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>
        <v>2285.7142857142858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>
        <v>8000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>
        <v>351366.94400000002</v>
      </c>
      <c r="AC1246" s="1" t="s">
        <v>1243</v>
      </c>
      <c r="AD1246">
        <v>351366.94400000002</v>
      </c>
      <c r="AG1246" s="1" t="s">
        <v>1243</v>
      </c>
      <c r="AH1246">
        <v>1000000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>
        <v>1.1860582504258743</v>
      </c>
      <c r="AS1246" s="1" t="s">
        <v>1243</v>
      </c>
      <c r="AT1246">
        <v>1.1860582504258743E-3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>
        <v>2285.7142857142858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>
        <v>8000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284018.79771428573</v>
      </c>
      <c r="AC1247" s="1" t="s">
        <v>1244</v>
      </c>
      <c r="AD1247">
        <v>284018.79771428573</v>
      </c>
      <c r="AG1247" s="1" t="s">
        <v>1244</v>
      </c>
      <c r="AH1247">
        <v>1000000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0.97056849014795432</v>
      </c>
      <c r="AS1247" s="1" t="s">
        <v>1244</v>
      </c>
      <c r="AT1247">
        <v>9.7056849014795434E-4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>
        <v>2314.2857142857142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>
        <v>8100.0000000000009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284506.40879999998</v>
      </c>
      <c r="AC1248" s="1" t="s">
        <v>1245</v>
      </c>
      <c r="AD1248">
        <v>284506.40879999998</v>
      </c>
      <c r="AG1248" s="1" t="s">
        <v>1245</v>
      </c>
      <c r="AH1248">
        <v>1000000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0.996196763396062</v>
      </c>
      <c r="AS1248" s="1" t="s">
        <v>1245</v>
      </c>
      <c r="AT1248">
        <v>9.9619676339606205E-4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>
        <v>2428.5714285714284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>
        <v>8500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279872.10499999998</v>
      </c>
      <c r="AC1249" s="1" t="s">
        <v>1246</v>
      </c>
      <c r="AD1249">
        <v>279872.10499999998</v>
      </c>
      <c r="AG1249" s="1" t="s">
        <v>1246</v>
      </c>
      <c r="AH1249">
        <v>1000000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1.0459566973185643</v>
      </c>
      <c r="AS1249" s="1" t="s">
        <v>1246</v>
      </c>
      <c r="AT1249">
        <v>1.0459566973185644E-3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>
        <v>2514.2857142857142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>
        <v>8800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331774.22582857142</v>
      </c>
      <c r="AC1250" s="1" t="s">
        <v>1247</v>
      </c>
      <c r="AD1250">
        <v>331774.22582857142</v>
      </c>
      <c r="AG1250" s="1" t="s">
        <v>1247</v>
      </c>
      <c r="AH1250">
        <v>1000000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0.92784006072462699</v>
      </c>
      <c r="AS1250" s="1" t="s">
        <v>1247</v>
      </c>
      <c r="AT1250">
        <v>9.2784006072462702E-4</v>
      </c>
      <c r="AU1250" s="1" t="s">
        <v>1247</v>
      </c>
      <c r="AV1250" t="s">
        <v>8670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>
        <v>2571.4285714285711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>
        <v>9000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365155.53171428567</v>
      </c>
      <c r="AC1251" s="1" t="s">
        <v>1248</v>
      </c>
      <c r="AD1251">
        <v>365155.53171428567</v>
      </c>
      <c r="AG1251" s="1" t="s">
        <v>1248</v>
      </c>
      <c r="AH1251">
        <v>1000000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0.80215579284888328</v>
      </c>
      <c r="AS1251" s="1" t="s">
        <v>1248</v>
      </c>
      <c r="AT1251">
        <v>8.0215579284888326E-4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>
        <v>2657.1428571428569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>
        <v>9300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462578.0966571428</v>
      </c>
      <c r="AC1252" s="1" t="s">
        <v>1249</v>
      </c>
      <c r="AD1252">
        <v>462578.0966571428</v>
      </c>
      <c r="AG1252" s="1" t="s">
        <v>1249</v>
      </c>
      <c r="AH1252">
        <v>1000000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0.85168309200487657</v>
      </c>
      <c r="AS1252" s="1" t="s">
        <v>1249</v>
      </c>
      <c r="AT1252">
        <v>8.5168309200487659E-4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>
        <v>2714.2857142857142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>
        <v>9500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550717.57857142854</v>
      </c>
      <c r="AC1253" s="1" t="s">
        <v>1250</v>
      </c>
      <c r="AD1253">
        <v>550717.57857142854</v>
      </c>
      <c r="AG1253" s="1" t="s">
        <v>1250</v>
      </c>
      <c r="AH1253">
        <v>1000000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0.938788997809193</v>
      </c>
      <c r="AS1253" s="1" t="s">
        <v>1250</v>
      </c>
      <c r="AT1253">
        <v>9.3878899780919299E-4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>
        <v>2771.4285714285711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>
        <v>9700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639691.05485714274</v>
      </c>
      <c r="AC1254" s="1" t="s">
        <v>1251</v>
      </c>
      <c r="AD1254">
        <v>639691.05485714274</v>
      </c>
      <c r="AG1254" s="1" t="s">
        <v>1251</v>
      </c>
      <c r="AH1254">
        <v>1000000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0.84324032896189749</v>
      </c>
      <c r="AS1254" s="1" t="s">
        <v>1251</v>
      </c>
      <c r="AT1254">
        <v>8.4324032896189753E-4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>
        <v>2800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>
        <v>9800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723773.59600000002</v>
      </c>
      <c r="AC1255" s="1" t="s">
        <v>1252</v>
      </c>
      <c r="AD1255">
        <v>723773.59600000002</v>
      </c>
      <c r="AG1255" s="1" t="s">
        <v>1252</v>
      </c>
      <c r="AH1255">
        <v>1000000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1.0742316822257076</v>
      </c>
      <c r="AS1255" s="1" t="s">
        <v>1252</v>
      </c>
      <c r="AT1255">
        <v>1.0742316822257077E-3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>
        <v>2828.5714285714284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>
        <v>9900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>
        <v>475309.92959999997</v>
      </c>
      <c r="AC1256" s="1" t="s">
        <v>1253</v>
      </c>
      <c r="AD1256">
        <v>475309.92959999997</v>
      </c>
      <c r="AG1256" s="1" t="s">
        <v>1253</v>
      </c>
      <c r="AH1256">
        <v>1000000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>
        <v>1.1983554414082349</v>
      </c>
      <c r="AS1256" s="1" t="s">
        <v>1253</v>
      </c>
      <c r="AT1256">
        <v>1.198355441408235E-3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>
        <v>2857.1428571428569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>
        <v>10000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424455.43428571429</v>
      </c>
      <c r="AC1257" s="1" t="s">
        <v>1254</v>
      </c>
      <c r="AD1257">
        <v>424455.43428571429</v>
      </c>
      <c r="AG1257" s="1" t="s">
        <v>1254</v>
      </c>
      <c r="AH1257">
        <v>1000000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1.2602031845001482</v>
      </c>
      <c r="AS1257" s="1" t="s">
        <v>1254</v>
      </c>
      <c r="AT1257">
        <v>1.2602031845001483E-3</v>
      </c>
      <c r="AU1257" s="1" t="s">
        <v>1254</v>
      </c>
      <c r="AV1257" t="s">
        <v>8670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>
        <v>2857.1428571428569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>
        <v>10000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>
        <v>469439.04285714281</v>
      </c>
      <c r="AC1258" s="1" t="s">
        <v>1255</v>
      </c>
      <c r="AD1258">
        <v>469439.04285714281</v>
      </c>
      <c r="AG1258" s="1" t="s">
        <v>1255</v>
      </c>
      <c r="AH1258">
        <v>1000000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>
        <v>1.5785270171832881</v>
      </c>
      <c r="AS1258" s="1" t="s">
        <v>1255</v>
      </c>
      <c r="AT1258">
        <v>1.5785270171832881E-3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>
        <v>2857.1428571428569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>
        <v>10000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>
        <v>503260.45428571419</v>
      </c>
      <c r="AC1259" s="1" t="s">
        <v>1256</v>
      </c>
      <c r="AD1259">
        <v>503260.45428571419</v>
      </c>
      <c r="AG1259" s="1" t="s">
        <v>1256</v>
      </c>
      <c r="AH1259">
        <v>1000000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>
        <v>1.3601120803812112</v>
      </c>
      <c r="AS1259" s="1" t="s">
        <v>1256</v>
      </c>
      <c r="AT1259">
        <v>1.3601120803812114E-3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>
        <v>2828.5714285714284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>
        <v>9900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372762.34662857145</v>
      </c>
      <c r="AC1260" s="1" t="s">
        <v>1257</v>
      </c>
      <c r="AD1260">
        <v>372762.34662857145</v>
      </c>
      <c r="AG1260" s="1" t="s">
        <v>1257</v>
      </c>
      <c r="AH1260">
        <v>1000000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1.3972649006478604</v>
      </c>
      <c r="AS1260" s="1" t="s">
        <v>1257</v>
      </c>
      <c r="AT1260">
        <v>1.3972649006478604E-3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>
        <v>2800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>
        <v>9800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398222.1544</v>
      </c>
      <c r="AC1261" s="1" t="s">
        <v>1258</v>
      </c>
      <c r="AD1261">
        <v>398222.1544</v>
      </c>
      <c r="AG1261" s="1" t="s">
        <v>1258</v>
      </c>
      <c r="AH1261">
        <v>1000000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1.0385705425625962</v>
      </c>
      <c r="AS1261" s="1" t="s">
        <v>1258</v>
      </c>
      <c r="AT1261">
        <v>1.0385705425625961E-3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>
        <v>2742.8571428571427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>
        <v>9600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313965.81942857144</v>
      </c>
      <c r="AC1262" s="1" t="s">
        <v>1259</v>
      </c>
      <c r="AD1262">
        <v>313965.81942857144</v>
      </c>
      <c r="AG1262" s="1" t="s">
        <v>1259</v>
      </c>
      <c r="AH1262">
        <v>1000000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0.92864861692495793</v>
      </c>
      <c r="AS1262" s="1" t="s">
        <v>1259</v>
      </c>
      <c r="AT1262">
        <v>9.2864861692495797E-4</v>
      </c>
      <c r="AU1262" s="1" t="s">
        <v>1259</v>
      </c>
      <c r="AV1262" t="s">
        <v>8670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>
        <v>2657.1428571428569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>
        <v>9300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314885.92328571423</v>
      </c>
      <c r="AC1263" s="1" t="s">
        <v>1260</v>
      </c>
      <c r="AD1263">
        <v>314885.92328571423</v>
      </c>
      <c r="AG1263" s="1" t="s">
        <v>1260</v>
      </c>
      <c r="AH1263">
        <v>1000000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1.1108976780033863</v>
      </c>
      <c r="AS1263" s="1" t="s">
        <v>1260</v>
      </c>
      <c r="AT1263">
        <v>1.1108976780033863E-3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>
        <v>2571.4285714285711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>
        <v>9000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>
        <v>342395.86114285706</v>
      </c>
      <c r="AC1264" s="1" t="s">
        <v>1261</v>
      </c>
      <c r="AD1264">
        <v>342395.86114285706</v>
      </c>
      <c r="AG1264" s="1" t="s">
        <v>1261</v>
      </c>
      <c r="AH1264">
        <v>1000000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>
        <v>0.9763616706453847</v>
      </c>
      <c r="AS1264" s="1" t="s">
        <v>1261</v>
      </c>
      <c r="AT1264">
        <v>9.7636167064538474E-4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>
        <v>2428.5714285714284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>
        <v>8500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278787.29614285711</v>
      </c>
      <c r="AC1265" s="1" t="s">
        <v>1262</v>
      </c>
      <c r="AD1265">
        <v>278787.29614285711</v>
      </c>
      <c r="AG1265" s="1" t="s">
        <v>1262</v>
      </c>
      <c r="AH1265">
        <v>1000000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1.0701083356538723</v>
      </c>
      <c r="AS1265" s="1" t="s">
        <v>1262</v>
      </c>
      <c r="AT1265">
        <v>1.0701083356538723E-3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>
        <v>2285.7142857142858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>
        <v>8000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187943.89942857143</v>
      </c>
      <c r="AC1266" s="1" t="s">
        <v>1263</v>
      </c>
      <c r="AD1266">
        <v>187943.89942857143</v>
      </c>
      <c r="AG1266" s="1" t="s">
        <v>1263</v>
      </c>
      <c r="AH1266">
        <v>1000000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0.94239507103136466</v>
      </c>
      <c r="AS1266" s="1" t="s">
        <v>1263</v>
      </c>
      <c r="AT1266">
        <v>9.4239507103136466E-4</v>
      </c>
      <c r="AU1266" s="1" t="s">
        <v>1263</v>
      </c>
      <c r="AV1266" t="s">
        <v>8670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>
        <v>2285.7142857142858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>
        <v>8000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232075.84</v>
      </c>
      <c r="AC1267" s="1" t="s">
        <v>1264</v>
      </c>
      <c r="AD1267">
        <v>232075.84</v>
      </c>
      <c r="AG1267" s="1" t="s">
        <v>1264</v>
      </c>
      <c r="AH1267">
        <v>1000000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1.0039270958039221</v>
      </c>
      <c r="AS1267" s="1" t="s">
        <v>1264</v>
      </c>
      <c r="AT1267">
        <v>1.0039270958039222E-3</v>
      </c>
      <c r="AU1267" s="1" t="s">
        <v>1264</v>
      </c>
      <c r="AV1267" t="s">
        <v>8670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>
        <v>2285.7142857142858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>
        <v>8000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260827.46285714288</v>
      </c>
      <c r="AC1268" s="1" t="s">
        <v>1265</v>
      </c>
      <c r="AD1268">
        <v>260827.46285714288</v>
      </c>
      <c r="AG1268" s="1" t="s">
        <v>1265</v>
      </c>
      <c r="AH1268">
        <v>1000000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1.1870902783637669</v>
      </c>
      <c r="AS1268" s="1" t="s">
        <v>1265</v>
      </c>
      <c r="AT1268">
        <v>1.187090278363767E-3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>
        <v>2285.7142857142858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>
        <v>8000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226502.84342857145</v>
      </c>
      <c r="AC1269" s="1" t="s">
        <v>1266</v>
      </c>
      <c r="AD1269">
        <v>226502.84342857145</v>
      </c>
      <c r="AG1269" s="1" t="s">
        <v>1266</v>
      </c>
      <c r="AH1269">
        <v>1000000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1.0954856455660182</v>
      </c>
      <c r="AS1269" s="1" t="s">
        <v>1266</v>
      </c>
      <c r="AT1269">
        <v>1.0954856455660182E-3</v>
      </c>
      <c r="AU1269" s="1" t="s">
        <v>1266</v>
      </c>
      <c r="AV1269" t="s">
        <v>8670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>
        <v>2285.7142857142858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>
        <v>8000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212924.64685714286</v>
      </c>
      <c r="AC1270" s="1" t="s">
        <v>1267</v>
      </c>
      <c r="AD1270">
        <v>212924.64685714286</v>
      </c>
      <c r="AG1270" s="1" t="s">
        <v>1267</v>
      </c>
      <c r="AH1270">
        <v>1000000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1.2951806738379266</v>
      </c>
      <c r="AS1270" s="1" t="s">
        <v>1267</v>
      </c>
      <c r="AT1270">
        <v>1.2951806738379266E-3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>
        <v>2285.7142857142858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>
        <v>8000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209450.43885714287</v>
      </c>
      <c r="AC1271" s="1" t="s">
        <v>1268</v>
      </c>
      <c r="AD1271">
        <v>209450.43885714287</v>
      </c>
      <c r="AG1271" s="1" t="s">
        <v>1268</v>
      </c>
      <c r="AH1271">
        <v>1000000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1.1430906261905647</v>
      </c>
      <c r="AS1271" s="1" t="s">
        <v>1268</v>
      </c>
      <c r="AT1271">
        <v>1.1430906261905647E-3</v>
      </c>
      <c r="AU1271" s="1" t="s">
        <v>1268</v>
      </c>
      <c r="AV1271" t="s">
        <v>8670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>
        <v>2314.2857142857142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>
        <v>8100.0000000000009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168525.43637142857</v>
      </c>
      <c r="AC1272" s="1" t="s">
        <v>1269</v>
      </c>
      <c r="AD1272">
        <v>168525.43637142857</v>
      </c>
      <c r="AG1272" s="1" t="s">
        <v>1269</v>
      </c>
      <c r="AH1272">
        <v>1000000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1.0440759241859441</v>
      </c>
      <c r="AS1272" s="1" t="s">
        <v>1269</v>
      </c>
      <c r="AT1272">
        <v>1.0440759241859441E-3</v>
      </c>
      <c r="AU1272" s="1" t="s">
        <v>1269</v>
      </c>
      <c r="AV1272" t="s">
        <v>8670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>
        <v>2428.5714285714284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>
        <v>8500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193172.07585714286</v>
      </c>
      <c r="AC1273" s="1" t="s">
        <v>1270</v>
      </c>
      <c r="AD1273">
        <v>193172.07585714286</v>
      </c>
      <c r="AG1273" s="1" t="s">
        <v>1270</v>
      </c>
      <c r="AH1273">
        <v>1000000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0.86341629617764615</v>
      </c>
      <c r="AS1273" s="1" t="s">
        <v>1270</v>
      </c>
      <c r="AT1273">
        <v>8.634162961776462E-4</v>
      </c>
      <c r="AU1273" s="1" t="s">
        <v>1270</v>
      </c>
      <c r="AV1273" t="s">
        <v>8670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>
        <v>2514.2857142857142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>
        <v>8800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188611.05874285713</v>
      </c>
      <c r="AC1274" s="1" t="s">
        <v>1271</v>
      </c>
      <c r="AD1274">
        <v>188611.05874285713</v>
      </c>
      <c r="AG1274" s="1" t="s">
        <v>1271</v>
      </c>
      <c r="AH1274">
        <v>1000000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1.0600408469623004</v>
      </c>
      <c r="AS1274" s="1" t="s">
        <v>1271</v>
      </c>
      <c r="AT1274">
        <v>1.0600408469623004E-3</v>
      </c>
      <c r="AU1274" s="1" t="s">
        <v>1271</v>
      </c>
      <c r="AV1274" t="s">
        <v>8670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>
        <v>2571.4285714285711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>
        <v>9000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289750.20171428565</v>
      </c>
      <c r="AC1275" s="1" t="s">
        <v>1272</v>
      </c>
      <c r="AD1275">
        <v>289750.20171428565</v>
      </c>
      <c r="AG1275" s="1" t="s">
        <v>1272</v>
      </c>
      <c r="AH1275">
        <v>1000000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1.0736588089621053</v>
      </c>
      <c r="AS1275" s="1" t="s">
        <v>1272</v>
      </c>
      <c r="AT1275">
        <v>1.0736588089621053E-3</v>
      </c>
      <c r="AU1275" s="1" t="s">
        <v>1272</v>
      </c>
      <c r="AV1275" t="s">
        <v>8670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>
        <v>2657.1428571428569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>
        <v>9300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411299.36871428567</v>
      </c>
      <c r="AC1276" s="1" t="s">
        <v>1273</v>
      </c>
      <c r="AD1276">
        <v>411299.36871428567</v>
      </c>
      <c r="AG1276" s="1" t="s">
        <v>1273</v>
      </c>
      <c r="AH1276">
        <v>1000000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1.073155093986941</v>
      </c>
      <c r="AS1276" s="1" t="s">
        <v>1273</v>
      </c>
      <c r="AT1276">
        <v>1.073155093986941E-3</v>
      </c>
      <c r="AU1276" s="1" t="s">
        <v>1273</v>
      </c>
      <c r="AV1276" t="s">
        <v>8670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>
        <v>2714.2857142857142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>
        <v>9500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376451.74728571426</v>
      </c>
      <c r="AC1277" s="1" t="s">
        <v>1274</v>
      </c>
      <c r="AD1277">
        <v>376451.74728571426</v>
      </c>
      <c r="AG1277" s="1" t="s">
        <v>1274</v>
      </c>
      <c r="AH1277">
        <v>1000000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0.82549198960364145</v>
      </c>
      <c r="AS1277" s="1" t="s">
        <v>1274</v>
      </c>
      <c r="AT1277">
        <v>8.2549198960364147E-4</v>
      </c>
      <c r="AU1277" s="1" t="s">
        <v>1274</v>
      </c>
      <c r="AV1277" t="s">
        <v>8670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>
        <v>2771.4285714285711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>
        <v>9700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299696.3853428571</v>
      </c>
      <c r="AC1278" s="1" t="s">
        <v>1275</v>
      </c>
      <c r="AD1278">
        <v>299696.3853428571</v>
      </c>
      <c r="AG1278" s="1" t="s">
        <v>1275</v>
      </c>
      <c r="AH1278">
        <v>1000000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1.1312100318420486</v>
      </c>
      <c r="AS1278" s="1" t="s">
        <v>1275</v>
      </c>
      <c r="AT1278">
        <v>1.1312100318420486E-3</v>
      </c>
      <c r="AU1278" s="1" t="s">
        <v>1275</v>
      </c>
      <c r="AV1278" t="s">
        <v>8670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>
        <v>2800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>
        <v>9800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395397.76079999999</v>
      </c>
      <c r="AC1279" s="1" t="s">
        <v>1276</v>
      </c>
      <c r="AD1279">
        <v>395397.76079999999</v>
      </c>
      <c r="AG1279" s="1" t="s">
        <v>1276</v>
      </c>
      <c r="AH1279">
        <v>1000000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1.1400626944745891</v>
      </c>
      <c r="AS1279" s="1" t="s">
        <v>1276</v>
      </c>
      <c r="AT1279">
        <v>1.140062694474589E-3</v>
      </c>
      <c r="AU1279" s="1" t="s">
        <v>1276</v>
      </c>
      <c r="AV1279" t="s">
        <v>8670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>
        <v>2828.5714285714284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>
        <v>9900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423385.94571428571</v>
      </c>
      <c r="AC1280" s="1" t="s">
        <v>1277</v>
      </c>
      <c r="AD1280">
        <v>423385.94571428571</v>
      </c>
      <c r="AG1280" s="1" t="s">
        <v>1277</v>
      </c>
      <c r="AH1280">
        <v>1000000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1.0388871709260969</v>
      </c>
      <c r="AS1280" s="1" t="s">
        <v>1277</v>
      </c>
      <c r="AT1280">
        <v>1.0388871709260969E-3</v>
      </c>
      <c r="AU1280" s="1" t="s">
        <v>1277</v>
      </c>
      <c r="AV1280" t="s">
        <v>8670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>
        <v>2857.1428571428569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>
        <v>10000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>
        <v>483453.32571428566</v>
      </c>
      <c r="AC1281" s="1" t="s">
        <v>1278</v>
      </c>
      <c r="AD1281">
        <v>483453.32571428566</v>
      </c>
      <c r="AG1281" s="1" t="s">
        <v>1278</v>
      </c>
      <c r="AH1281">
        <v>1000000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>
        <v>1.3771697709593427</v>
      </c>
      <c r="AS1281" s="1" t="s">
        <v>1278</v>
      </c>
      <c r="AT1281">
        <v>1.3771697709593427E-3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>
        <v>2857.1428571428569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>
        <v>10000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>
        <v>462189.46285714279</v>
      </c>
      <c r="AC1282" s="1" t="s">
        <v>1279</v>
      </c>
      <c r="AD1282">
        <v>462189.46285714279</v>
      </c>
      <c r="AG1282" s="1" t="s">
        <v>1279</v>
      </c>
      <c r="AH1282">
        <v>1000000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>
        <v>1.2879130724732113</v>
      </c>
      <c r="AS1282" s="1" t="s">
        <v>1279</v>
      </c>
      <c r="AT1282">
        <v>1.2879130724732114E-3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>
        <v>2857.1428571428569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>
        <v>10000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>
        <v>423657.13999999996</v>
      </c>
      <c r="AC1283" s="1" t="s">
        <v>1280</v>
      </c>
      <c r="AD1283">
        <v>423657.13999999996</v>
      </c>
      <c r="AG1283" s="1" t="s">
        <v>1280</v>
      </c>
      <c r="AH1283">
        <v>1000000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>
        <v>1.361993387935897</v>
      </c>
      <c r="AS1283" s="1" t="s">
        <v>1280</v>
      </c>
      <c r="AT1283">
        <v>1.3619933879358971E-3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>
        <v>2828.5714285714284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>
        <v>9900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>
        <v>444343.9883142857</v>
      </c>
      <c r="AC1284" s="1" t="s">
        <v>1281</v>
      </c>
      <c r="AD1284">
        <v>444343.9883142857</v>
      </c>
      <c r="AG1284" s="1" t="s">
        <v>1281</v>
      </c>
      <c r="AH1284">
        <v>1000000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>
        <v>1.1774027407348431</v>
      </c>
      <c r="AS1284" s="1" t="s">
        <v>1281</v>
      </c>
      <c r="AT1284">
        <v>1.1774027407348432E-3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>
        <v>2800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>
        <v>9800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>
        <v>505958.19679999998</v>
      </c>
      <c r="AC1285" s="1" t="s">
        <v>1282</v>
      </c>
      <c r="AD1285">
        <v>505958.19679999998</v>
      </c>
      <c r="AG1285" s="1" t="s">
        <v>1282</v>
      </c>
      <c r="AH1285">
        <v>1000000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>
        <v>1.073224713729098</v>
      </c>
      <c r="AS1285" s="1" t="s">
        <v>1282</v>
      </c>
      <c r="AT1285">
        <v>1.073224713729098E-3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>
        <v>2742.8571428571427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>
        <v>9600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>
        <v>484882.78491428564</v>
      </c>
      <c r="AC1286" s="1" t="s">
        <v>1283</v>
      </c>
      <c r="AD1286">
        <v>484882.78491428564</v>
      </c>
      <c r="AG1286" s="1" t="s">
        <v>1283</v>
      </c>
      <c r="AH1286">
        <v>1000000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>
        <v>1.0654931655017417</v>
      </c>
      <c r="AS1286" s="1" t="s">
        <v>1283</v>
      </c>
      <c r="AT1286">
        <v>1.0654931655017417E-3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>
        <v>2657.1428571428569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>
        <v>9300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>
        <v>569297.31582857133</v>
      </c>
      <c r="AC1287" s="1" t="s">
        <v>1284</v>
      </c>
      <c r="AD1287">
        <v>569297.31582857133</v>
      </c>
      <c r="AG1287" s="1" t="s">
        <v>1284</v>
      </c>
      <c r="AH1287">
        <v>1000000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>
        <v>1.1284213033017099</v>
      </c>
      <c r="AS1287" s="1" t="s">
        <v>1284</v>
      </c>
      <c r="AT1287">
        <v>1.1284213033017098E-3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>
        <v>2571.4285714285711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>
        <v>9000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>
        <v>628428.64114285703</v>
      </c>
      <c r="AC1288" s="1" t="s">
        <v>1285</v>
      </c>
      <c r="AD1288">
        <v>628428.64114285703</v>
      </c>
      <c r="AG1288" s="1" t="s">
        <v>1285</v>
      </c>
      <c r="AH1288">
        <v>1000000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>
        <v>0.8582617462606198</v>
      </c>
      <c r="AS1288" s="1" t="s">
        <v>1285</v>
      </c>
      <c r="AT1288">
        <v>8.5826174626061984E-4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>
        <v>2428.5714285714284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>
        <v>8500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>
        <v>513936.45928571426</v>
      </c>
      <c r="AC1289" s="1" t="s">
        <v>1286</v>
      </c>
      <c r="AD1289">
        <v>513936.45928571426</v>
      </c>
      <c r="AG1289" s="1" t="s">
        <v>1286</v>
      </c>
      <c r="AH1289">
        <v>1000000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>
        <v>0.91659472764172412</v>
      </c>
      <c r="AS1289" s="1" t="s">
        <v>1286</v>
      </c>
      <c r="AT1289">
        <v>9.1659472764172418E-4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>
        <v>2285.7142857142858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>
        <v>8000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361680.42057142861</v>
      </c>
      <c r="AC1290" s="1" t="s">
        <v>1287</v>
      </c>
      <c r="AD1290">
        <v>361680.42057142861</v>
      </c>
      <c r="AG1290" s="1" t="s">
        <v>1287</v>
      </c>
      <c r="AH1290">
        <v>1000000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0.80896056855440679</v>
      </c>
      <c r="AS1290" s="1" t="s">
        <v>1287</v>
      </c>
      <c r="AT1290">
        <v>8.0896056855440685E-4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>
        <v>2285.7142857142858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>
        <v>8000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>
        <v>328776.29714285716</v>
      </c>
      <c r="AC1291" s="1" t="s">
        <v>1288</v>
      </c>
      <c r="AD1291">
        <v>328776.29714285716</v>
      </c>
      <c r="AG1291" s="1" t="s">
        <v>1288</v>
      </c>
      <c r="AH1291">
        <v>1000000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>
        <v>1.0374138612308959</v>
      </c>
      <c r="AS1291" s="1" t="s">
        <v>1288</v>
      </c>
      <c r="AT1291">
        <v>1.0374138612308959E-3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>
        <v>2285.7142857142858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>
        <v>8000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291325.52685714286</v>
      </c>
      <c r="AC1292" s="1" t="s">
        <v>1289</v>
      </c>
      <c r="AD1292">
        <v>291325.52685714286</v>
      </c>
      <c r="AG1292" s="1" t="s">
        <v>1289</v>
      </c>
      <c r="AH1292">
        <v>1000000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1.0165173942379908</v>
      </c>
      <c r="AS1292" s="1" t="s">
        <v>1289</v>
      </c>
      <c r="AT1292">
        <v>1.0165173942379908E-3</v>
      </c>
      <c r="AU1292" s="1" t="s">
        <v>1289</v>
      </c>
      <c r="AV1292" t="s">
        <v>8670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>
        <v>2285.7142857142858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>
        <v>8000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215987.42628571429</v>
      </c>
      <c r="AC1293" s="1" t="s">
        <v>1290</v>
      </c>
      <c r="AD1293">
        <v>215987.42628571429</v>
      </c>
      <c r="AG1293" s="1" t="s">
        <v>1290</v>
      </c>
      <c r="AH1293">
        <v>1000000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1.1377337833178927</v>
      </c>
      <c r="AS1293" s="1" t="s">
        <v>1290</v>
      </c>
      <c r="AT1293">
        <v>1.1377337833178927E-3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>
        <v>2285.7142857142858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>
        <v>8000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229759.80114285715</v>
      </c>
      <c r="AC1294" s="1" t="s">
        <v>1291</v>
      </c>
      <c r="AD1294">
        <v>229759.80114285715</v>
      </c>
      <c r="AG1294" s="1" t="s">
        <v>1291</v>
      </c>
      <c r="AH1294">
        <v>1000000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1.0611702851234559</v>
      </c>
      <c r="AS1294" s="1" t="s">
        <v>1291</v>
      </c>
      <c r="AT1294">
        <v>1.0611702851234558E-3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>
        <v>2285.7142857142858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>
        <v>8000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221636.37028571431</v>
      </c>
      <c r="AC1295" s="1" t="s">
        <v>1292</v>
      </c>
      <c r="AD1295">
        <v>221636.37028571431</v>
      </c>
      <c r="AG1295" s="1" t="s">
        <v>1292</v>
      </c>
      <c r="AH1295">
        <v>1000000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1.0276542168159839</v>
      </c>
      <c r="AS1295" s="1" t="s">
        <v>1292</v>
      </c>
      <c r="AT1295">
        <v>1.027654216815984E-3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>
        <v>2314.2857142857142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>
        <v>8100.0000000000009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195878.91651428569</v>
      </c>
      <c r="AC1296" s="1" t="s">
        <v>1293</v>
      </c>
      <c r="AD1296">
        <v>195878.91651428569</v>
      </c>
      <c r="AG1296" s="1" t="s">
        <v>1293</v>
      </c>
      <c r="AH1296">
        <v>1000000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0.94312911920911657</v>
      </c>
      <c r="AS1296" s="1" t="s">
        <v>1293</v>
      </c>
      <c r="AT1296">
        <v>9.4312911920911655E-4</v>
      </c>
      <c r="AU1296" s="1" t="s">
        <v>1293</v>
      </c>
      <c r="AV1296" t="s">
        <v>8670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>
        <v>2428.5714285714284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>
        <v>8500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215087.82499999998</v>
      </c>
      <c r="AC1297" s="1" t="s">
        <v>1294</v>
      </c>
      <c r="AD1297">
        <v>215087.82499999998</v>
      </c>
      <c r="AG1297" s="1" t="s">
        <v>1294</v>
      </c>
      <c r="AH1297">
        <v>1000000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0.92860700868911006</v>
      </c>
      <c r="AS1297" s="1" t="s">
        <v>1294</v>
      </c>
      <c r="AT1297">
        <v>9.2860700868911011E-4</v>
      </c>
      <c r="AU1297" s="1" t="s">
        <v>1294</v>
      </c>
      <c r="AV1297" t="s">
        <v>8670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>
        <v>2514.2857142857142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>
        <v>8800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200839.08365714285</v>
      </c>
      <c r="AC1298" s="1" t="s">
        <v>1295</v>
      </c>
      <c r="AD1298">
        <v>200839.08365714285</v>
      </c>
      <c r="AG1298" s="1" t="s">
        <v>1295</v>
      </c>
      <c r="AH1298">
        <v>1000000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1.0705739158133158</v>
      </c>
      <c r="AS1298" s="1" t="s">
        <v>1295</v>
      </c>
      <c r="AT1298">
        <v>1.0705739158133158E-3</v>
      </c>
      <c r="AU1298" s="1" t="s">
        <v>1295</v>
      </c>
      <c r="AV1298" t="s">
        <v>8670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2571.4285714285711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9000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199562.59028571428</v>
      </c>
      <c r="AC1299" s="1" t="s">
        <v>1296</v>
      </c>
      <c r="AD1299">
        <v>199562.59028571428</v>
      </c>
      <c r="AG1299" s="1" t="s">
        <v>1296</v>
      </c>
      <c r="AH1299">
        <v>1000000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0.78593964158162821</v>
      </c>
      <c r="AS1299" s="1" t="s">
        <v>1296</v>
      </c>
      <c r="AT1299">
        <v>7.8593964158162825E-4</v>
      </c>
      <c r="AU1299" s="1" t="s">
        <v>1296</v>
      </c>
      <c r="AV1299" t="s">
        <v>8670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>
        <v>2657.1428571428569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>
        <v>9300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296684.80294285709</v>
      </c>
      <c r="AC1300" s="1" t="s">
        <v>1297</v>
      </c>
      <c r="AD1300">
        <v>296684.80294285709</v>
      </c>
      <c r="AG1300" s="1" t="s">
        <v>1297</v>
      </c>
      <c r="AH1300">
        <v>1000000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0.84516707924820245</v>
      </c>
      <c r="AS1300" s="1" t="s">
        <v>1297</v>
      </c>
      <c r="AT1300">
        <v>8.4516707924820248E-4</v>
      </c>
      <c r="AU1300" s="1" t="s">
        <v>1297</v>
      </c>
      <c r="AV1300" t="s">
        <v>8670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>
        <v>2714.2857142857142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>
        <v>9500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333123.92200000002</v>
      </c>
      <c r="AC1301" s="1" t="s">
        <v>1298</v>
      </c>
      <c r="AD1301">
        <v>333123.92200000002</v>
      </c>
      <c r="AG1301" s="1" t="s">
        <v>1298</v>
      </c>
      <c r="AH1301">
        <v>1000000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0.88226691695477755</v>
      </c>
      <c r="AS1301" s="1" t="s">
        <v>1298</v>
      </c>
      <c r="AT1301">
        <v>8.8226691695477756E-4</v>
      </c>
      <c r="AU1301" s="1" t="s">
        <v>1298</v>
      </c>
      <c r="AV1301" t="s">
        <v>8670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>
        <v>2771.4285714285711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>
        <v>9700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287945.66122857138</v>
      </c>
      <c r="AC1302" s="1" t="s">
        <v>1299</v>
      </c>
      <c r="AD1302">
        <v>287945.66122857138</v>
      </c>
      <c r="AG1302" s="1" t="s">
        <v>1299</v>
      </c>
      <c r="AH1302">
        <v>1000000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0.99769060113974861</v>
      </c>
      <c r="AS1302" s="1" t="s">
        <v>1299</v>
      </c>
      <c r="AT1302">
        <v>9.9769060113974873E-4</v>
      </c>
      <c r="AU1302" s="1" t="s">
        <v>1299</v>
      </c>
      <c r="AV1302" t="s">
        <v>8670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>
        <v>2800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>
        <v>9800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349703.70400000003</v>
      </c>
      <c r="AC1303" s="1" t="s">
        <v>1300</v>
      </c>
      <c r="AD1303">
        <v>349703.70400000003</v>
      </c>
      <c r="AG1303" s="1" t="s">
        <v>1300</v>
      </c>
      <c r="AH1303">
        <v>1000000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1.1276209688061611</v>
      </c>
      <c r="AS1303" s="1" t="s">
        <v>1300</v>
      </c>
      <c r="AT1303">
        <v>1.1276209688061611E-3</v>
      </c>
      <c r="AU1303" s="1" t="s">
        <v>1300</v>
      </c>
      <c r="AV1303" t="s">
        <v>8670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>
        <v>2828.5714285714284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>
        <v>9900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230163.28122857143</v>
      </c>
      <c r="AC1304" s="1" t="s">
        <v>1301</v>
      </c>
      <c r="AD1304">
        <v>230163.28122857143</v>
      </c>
      <c r="AG1304" s="1" t="s">
        <v>1301</v>
      </c>
      <c r="AH1304">
        <v>1000000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1.2735807609322198</v>
      </c>
      <c r="AS1304" s="1" t="s">
        <v>1301</v>
      </c>
      <c r="AT1304">
        <v>1.2735807609322199E-3</v>
      </c>
      <c r="AU1304" s="1" t="s">
        <v>1301</v>
      </c>
      <c r="AV1304" t="s">
        <v>8670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>
        <v>2857.1428571428569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>
        <v>10000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244874.74571428567</v>
      </c>
      <c r="AC1305" s="1" t="s">
        <v>1302</v>
      </c>
      <c r="AD1305">
        <v>244874.74571428567</v>
      </c>
      <c r="AG1305" s="1" t="s">
        <v>1302</v>
      </c>
      <c r="AH1305">
        <v>1000000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1.4519320988281368</v>
      </c>
      <c r="AS1305" s="1" t="s">
        <v>1302</v>
      </c>
      <c r="AT1305">
        <v>1.4519320988281368E-3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>
        <v>2857.1428571428569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>
        <v>10000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284854.91142857139</v>
      </c>
      <c r="AC1306" s="1" t="s">
        <v>1303</v>
      </c>
      <c r="AD1306">
        <v>284854.91142857139</v>
      </c>
      <c r="AG1306" s="1" t="s">
        <v>1303</v>
      </c>
      <c r="AH1306">
        <v>1000000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1.4348406491476913</v>
      </c>
      <c r="AS1306" s="1" t="s">
        <v>1303</v>
      </c>
      <c r="AT1306">
        <v>1.4348406491476913E-3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>
        <v>2857.1428571428569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>
        <v>10000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324205.3</v>
      </c>
      <c r="AC1307" s="1" t="s">
        <v>1304</v>
      </c>
      <c r="AD1307">
        <v>324205.3</v>
      </c>
      <c r="AG1307" s="1" t="s">
        <v>1304</v>
      </c>
      <c r="AH1307">
        <v>1000000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1.4377456638701369</v>
      </c>
      <c r="AS1307" s="1" t="s">
        <v>1304</v>
      </c>
      <c r="AT1307">
        <v>1.4377456638701369E-3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>
        <v>2828.5714285714284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>
        <v>9900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270421.41625714285</v>
      </c>
      <c r="AC1308" s="1" t="s">
        <v>1305</v>
      </c>
      <c r="AD1308">
        <v>270421.41625714285</v>
      </c>
      <c r="AG1308" s="1" t="s">
        <v>1305</v>
      </c>
      <c r="AH1308">
        <v>1000000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1.460701116675269</v>
      </c>
      <c r="AS1308" s="1" t="s">
        <v>1305</v>
      </c>
      <c r="AT1308">
        <v>1.4607011166752691E-3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>
        <v>2800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>
        <v>9800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258200.04560000001</v>
      </c>
      <c r="AC1309" s="1" t="s">
        <v>1306</v>
      </c>
      <c r="AD1309">
        <v>258200.04560000001</v>
      </c>
      <c r="AG1309" s="1" t="s">
        <v>1306</v>
      </c>
      <c r="AH1309">
        <v>1000000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1.2993305676441469</v>
      </c>
      <c r="AS1309" s="1" t="s">
        <v>1306</v>
      </c>
      <c r="AT1309">
        <v>1.299330567644147E-3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>
        <v>2742.8571428571427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>
        <v>9600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>
        <v>267629.63108571427</v>
      </c>
      <c r="AC1310" s="1" t="s">
        <v>1307</v>
      </c>
      <c r="AD1310">
        <v>267629.63108571427</v>
      </c>
      <c r="AG1310" s="1" t="s">
        <v>1307</v>
      </c>
      <c r="AH1310">
        <v>1000000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>
        <v>1.237485031641405</v>
      </c>
      <c r="AS1310" s="1" t="s">
        <v>1307</v>
      </c>
      <c r="AT1310">
        <v>1.237485031641405E-3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>
        <v>2657.1428571428569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>
        <v>9300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>
        <v>261620.33802857139</v>
      </c>
      <c r="AC1311" s="1" t="s">
        <v>1308</v>
      </c>
      <c r="AD1311">
        <v>261620.33802857139</v>
      </c>
      <c r="AG1311" s="1" t="s">
        <v>1308</v>
      </c>
      <c r="AH1311">
        <v>1000000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>
        <v>0.90775403738965454</v>
      </c>
      <c r="AS1311" s="1" t="s">
        <v>1308</v>
      </c>
      <c r="AT1311">
        <v>9.0775403738965461E-4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>
        <v>2571.4285714285711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>
        <v>9000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>
        <v>273733.64485714282</v>
      </c>
      <c r="AC1312" s="1" t="s">
        <v>1309</v>
      </c>
      <c r="AD1312">
        <v>273733.64485714282</v>
      </c>
      <c r="AG1312" s="1" t="s">
        <v>1309</v>
      </c>
      <c r="AH1312">
        <v>1000000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>
        <v>0.89057324146314842</v>
      </c>
      <c r="AS1312" s="1" t="s">
        <v>1309</v>
      </c>
      <c r="AT1312">
        <v>8.9057324146314849E-4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>
        <v>2428.5714285714284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>
        <v>8500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>
        <v>279655.20928571426</v>
      </c>
      <c r="AC1313" s="1" t="s">
        <v>1310</v>
      </c>
      <c r="AD1313">
        <v>279655.20928571426</v>
      </c>
      <c r="AG1313" s="1" t="s">
        <v>1310</v>
      </c>
      <c r="AH1313">
        <v>1000000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>
        <v>1.0676074215366989</v>
      </c>
      <c r="AS1313" s="1" t="s">
        <v>1310</v>
      </c>
      <c r="AT1313">
        <v>1.0676074215366989E-3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>
        <v>2285.7142857142858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>
        <v>8000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>
        <v>250775.79200000002</v>
      </c>
      <c r="AC1314" s="1" t="s">
        <v>1311</v>
      </c>
      <c r="AD1314">
        <v>250775.79200000002</v>
      </c>
      <c r="AG1314" s="1" t="s">
        <v>1311</v>
      </c>
      <c r="AH1314">
        <v>1000000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>
        <v>0.88067844626510872</v>
      </c>
      <c r="AS1314" s="1" t="s">
        <v>1311</v>
      </c>
      <c r="AT1314">
        <v>8.8067844626510872E-4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>
        <v>2285.7142857142858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>
        <v>8000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255566.66742857144</v>
      </c>
      <c r="AC1315" s="1" t="s">
        <v>1312</v>
      </c>
      <c r="AD1315">
        <v>255566.66742857144</v>
      </c>
      <c r="AG1315" s="1" t="s">
        <v>1312</v>
      </c>
      <c r="AH1315">
        <v>1000000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1.0712758387292822</v>
      </c>
      <c r="AS1315" s="1" t="s">
        <v>1312</v>
      </c>
      <c r="AT1315">
        <v>1.0712758387292822E-3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>
        <v>2285.7142857142858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>
        <v>8000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184414.81142857141</v>
      </c>
      <c r="AC1316" s="1" t="s">
        <v>1313</v>
      </c>
      <c r="AD1316">
        <v>184414.81142857141</v>
      </c>
      <c r="AG1316" s="1" t="s">
        <v>1313</v>
      </c>
      <c r="AH1316">
        <v>1000000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1.023388638204848</v>
      </c>
      <c r="AS1316" s="1" t="s">
        <v>1313</v>
      </c>
      <c r="AT1316">
        <v>1.023388638204848E-3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>
        <v>2285.7142857142858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>
        <v>8000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186071.48114285714</v>
      </c>
      <c r="AC1317" s="1" t="s">
        <v>1314</v>
      </c>
      <c r="AD1317">
        <v>186071.48114285714</v>
      </c>
      <c r="AG1317" s="1" t="s">
        <v>1314</v>
      </c>
      <c r="AH1317">
        <v>1000000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1.0582240678278743</v>
      </c>
      <c r="AS1317" s="1" t="s">
        <v>1314</v>
      </c>
      <c r="AT1317">
        <v>1.0582240678278744E-3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>
        <v>2285.7142857142858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>
        <v>8000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171231.53142857141</v>
      </c>
      <c r="AC1318" s="1" t="s">
        <v>1315</v>
      </c>
      <c r="AD1318">
        <v>171231.53142857141</v>
      </c>
      <c r="AG1318" s="1" t="s">
        <v>1315</v>
      </c>
      <c r="AH1318">
        <v>1000000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1.26758996403744</v>
      </c>
      <c r="AS1318" s="1" t="s">
        <v>1315</v>
      </c>
      <c r="AT1318">
        <v>1.2675899640374399E-3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>
        <v>2285.7142857142858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>
        <v>8000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181571.65485714289</v>
      </c>
      <c r="AC1319" s="1" t="s">
        <v>1316</v>
      </c>
      <c r="AD1319">
        <v>181571.65485714289</v>
      </c>
      <c r="AG1319" s="1" t="s">
        <v>1316</v>
      </c>
      <c r="AH1319">
        <v>1000000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1.1546668268173075</v>
      </c>
      <c r="AS1319" s="1" t="s">
        <v>1316</v>
      </c>
      <c r="AT1319">
        <v>1.1546668268173075E-3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>
        <v>2314.2857142857142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>
        <v>8100.0000000000009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211647.12402857142</v>
      </c>
      <c r="AC1320" s="1" t="s">
        <v>1317</v>
      </c>
      <c r="AD1320">
        <v>211647.12402857142</v>
      </c>
      <c r="AG1320" s="1" t="s">
        <v>1317</v>
      </c>
      <c r="AH1320">
        <v>1000000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0.90878345349220746</v>
      </c>
      <c r="AS1320" s="1" t="s">
        <v>1317</v>
      </c>
      <c r="AT1320">
        <v>9.0878345349220747E-4</v>
      </c>
      <c r="AU1320" s="1" t="s">
        <v>1317</v>
      </c>
      <c r="AV1320" t="s">
        <v>8670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>
        <v>2428.5714285714284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>
        <v>8500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202493.9092857143</v>
      </c>
      <c r="AC1321" s="1" t="s">
        <v>1318</v>
      </c>
      <c r="AD1321">
        <v>202493.9092857143</v>
      </c>
      <c r="AG1321" s="1" t="s">
        <v>1318</v>
      </c>
      <c r="AH1321">
        <v>1000000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1.0812013838550167</v>
      </c>
      <c r="AS1321" s="1" t="s">
        <v>1318</v>
      </c>
      <c r="AT1321">
        <v>1.0812013838550167E-3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>
        <v>2514.2857142857142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>
        <v>8800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238019.33005714286</v>
      </c>
      <c r="AC1322" s="1" t="s">
        <v>1319</v>
      </c>
      <c r="AD1322">
        <v>238019.33005714286</v>
      </c>
      <c r="AG1322" s="1" t="s">
        <v>1319</v>
      </c>
      <c r="AH1322">
        <v>1000000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0.90184206238929188</v>
      </c>
      <c r="AS1322" s="1" t="s">
        <v>1319</v>
      </c>
      <c r="AT1322">
        <v>9.018420623892919E-4</v>
      </c>
      <c r="AU1322" s="1" t="s">
        <v>1319</v>
      </c>
      <c r="AV1322" t="s">
        <v>8670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>
        <v>2571.4285714285711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>
        <v>9000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233950.69799999997</v>
      </c>
      <c r="AC1323" s="1" t="s">
        <v>1320</v>
      </c>
      <c r="AD1323">
        <v>233950.69799999997</v>
      </c>
      <c r="AG1323" s="1" t="s">
        <v>1320</v>
      </c>
      <c r="AH1323">
        <v>1000000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1.0186542720827252</v>
      </c>
      <c r="AS1323" s="1" t="s">
        <v>1320</v>
      </c>
      <c r="AT1323">
        <v>1.0186542720827252E-3</v>
      </c>
      <c r="AU1323" s="1" t="s">
        <v>1320</v>
      </c>
      <c r="AV1323" t="s">
        <v>8670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>
        <v>2657.1428571428569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>
        <v>9300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238165.62642857141</v>
      </c>
      <c r="AC1324" s="1" t="s">
        <v>1321</v>
      </c>
      <c r="AD1324">
        <v>238165.62642857141</v>
      </c>
      <c r="AG1324" s="1" t="s">
        <v>1321</v>
      </c>
      <c r="AH1324">
        <v>1000000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0.95495961133752261</v>
      </c>
      <c r="AS1324" s="1" t="s">
        <v>1321</v>
      </c>
      <c r="AT1324">
        <v>9.5495961133752261E-4</v>
      </c>
      <c r="AU1324" s="1" t="s">
        <v>1321</v>
      </c>
      <c r="AV1324" t="s">
        <v>8670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>
        <v>2714.2857142857142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>
        <v>9500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267021.12785714283</v>
      </c>
      <c r="AC1325" s="1" t="s">
        <v>1322</v>
      </c>
      <c r="AD1325">
        <v>267021.12785714283</v>
      </c>
      <c r="AG1325" s="1" t="s">
        <v>1322</v>
      </c>
      <c r="AH1325">
        <v>1000000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0.86877258835755256</v>
      </c>
      <c r="AS1325" s="1" t="s">
        <v>1322</v>
      </c>
      <c r="AT1325">
        <v>8.6877258835755253E-4</v>
      </c>
      <c r="AU1325" s="1" t="s">
        <v>1322</v>
      </c>
      <c r="AV1325" t="s">
        <v>8670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>
        <v>2771.4285714285711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>
        <v>9700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260580.95242857141</v>
      </c>
      <c r="AC1326" s="1" t="s">
        <v>1323</v>
      </c>
      <c r="AD1326">
        <v>260580.95242857141</v>
      </c>
      <c r="AG1326" s="1" t="s">
        <v>1323</v>
      </c>
      <c r="AH1326">
        <v>1000000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0.80191905206212433</v>
      </c>
      <c r="AS1326" s="1" t="s">
        <v>1323</v>
      </c>
      <c r="AT1326">
        <v>8.0191905206212436E-4</v>
      </c>
      <c r="AU1326" s="1" t="s">
        <v>1323</v>
      </c>
      <c r="AV1326" t="s">
        <v>8670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2800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9800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231373.26240000001</v>
      </c>
      <c r="AC1327" s="1" t="s">
        <v>1324</v>
      </c>
      <c r="AD1327">
        <v>231373.26240000001</v>
      </c>
      <c r="AG1327" s="1" t="s">
        <v>1324</v>
      </c>
      <c r="AH1327">
        <v>1000000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0.80450974445571788</v>
      </c>
      <c r="AS1327" s="1" t="s">
        <v>1324</v>
      </c>
      <c r="AT1327">
        <v>8.045097444557179E-4</v>
      </c>
      <c r="AU1327" s="1" t="s">
        <v>1324</v>
      </c>
      <c r="AV1327" t="s">
        <v>8670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>
        <v>2828.5714285714284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>
        <v>9900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246367.22785714283</v>
      </c>
      <c r="AC1328" s="1" t="s">
        <v>1325</v>
      </c>
      <c r="AD1328">
        <v>246367.22785714283</v>
      </c>
      <c r="AG1328" s="1" t="s">
        <v>1325</v>
      </c>
      <c r="AH1328">
        <v>1000000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1.1211159691693764</v>
      </c>
      <c r="AS1328" s="1" t="s">
        <v>1325</v>
      </c>
      <c r="AT1328">
        <v>1.1211159691693765E-3</v>
      </c>
      <c r="AU1328" s="1" t="s">
        <v>1325</v>
      </c>
      <c r="AV1328" t="s">
        <v>8670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>
        <v>2857.1428571428569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>
        <v>10000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267201.64571428573</v>
      </c>
      <c r="AC1329" s="1" t="s">
        <v>1326</v>
      </c>
      <c r="AD1329">
        <v>267201.64571428573</v>
      </c>
      <c r="AG1329" s="1" t="s">
        <v>1326</v>
      </c>
      <c r="AH1329">
        <v>1000000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1.0826248881072971</v>
      </c>
      <c r="AS1329" s="1" t="s">
        <v>1326</v>
      </c>
      <c r="AT1329">
        <v>1.082624888107297E-3</v>
      </c>
      <c r="AU1329" s="1" t="s">
        <v>1326</v>
      </c>
      <c r="AV1329" t="s">
        <v>8670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>
        <v>2857.1428571428569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>
        <v>10000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243586.25142857141</v>
      </c>
      <c r="AC1330" s="1" t="s">
        <v>1327</v>
      </c>
      <c r="AD1330">
        <v>243586.25142857141</v>
      </c>
      <c r="AG1330" s="1" t="s">
        <v>1327</v>
      </c>
      <c r="AH1330">
        <v>1000000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1.0595910105546369</v>
      </c>
      <c r="AS1330" s="1" t="s">
        <v>1327</v>
      </c>
      <c r="AT1330">
        <v>1.0595910105546369E-3</v>
      </c>
      <c r="AU1330" s="1" t="s">
        <v>1327</v>
      </c>
      <c r="AV1330" t="s">
        <v>8670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>
        <v>2857.1428571428569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>
        <v>10000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265768.49714285712</v>
      </c>
      <c r="AC1331" s="1" t="s">
        <v>1328</v>
      </c>
      <c r="AD1331">
        <v>265768.49714285712</v>
      </c>
      <c r="AG1331" s="1" t="s">
        <v>1328</v>
      </c>
      <c r="AH1331">
        <v>1000000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0.97628639624724556</v>
      </c>
      <c r="AS1331" s="1" t="s">
        <v>1328</v>
      </c>
      <c r="AT1331">
        <v>9.7628639624724556E-4</v>
      </c>
      <c r="AU1331" s="1" t="s">
        <v>1328</v>
      </c>
      <c r="AV1331" t="s">
        <v>8670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>
        <v>2828.5714285714284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>
        <v>9900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314097.50082857144</v>
      </c>
      <c r="AC1332" s="1" t="s">
        <v>1329</v>
      </c>
      <c r="AD1332">
        <v>314097.50082857144</v>
      </c>
      <c r="AG1332" s="1" t="s">
        <v>1329</v>
      </c>
      <c r="AH1332">
        <v>1000000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1.0841440296785019</v>
      </c>
      <c r="AS1332" s="1" t="s">
        <v>1329</v>
      </c>
      <c r="AT1332">
        <v>1.0841440296785018E-3</v>
      </c>
      <c r="AU1332" s="1" t="s">
        <v>1329</v>
      </c>
      <c r="AV1332" t="s">
        <v>8670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>
        <v>2800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>
        <v>9800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209191.13880000002</v>
      </c>
      <c r="AC1333" s="1" t="s">
        <v>1330</v>
      </c>
      <c r="AD1333">
        <v>209191.13880000002</v>
      </c>
      <c r="AG1333" s="1" t="s">
        <v>1330</v>
      </c>
      <c r="AH1333">
        <v>1000000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0.94169562973122822</v>
      </c>
      <c r="AS1333" s="1" t="s">
        <v>1330</v>
      </c>
      <c r="AT1333">
        <v>9.416956297312282E-4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>
        <v>2742.8571428571427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>
        <v>9600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260052.12068571427</v>
      </c>
      <c r="AC1334" s="1" t="s">
        <v>1331</v>
      </c>
      <c r="AD1334">
        <v>260052.12068571427</v>
      </c>
      <c r="AG1334" s="1" t="s">
        <v>1331</v>
      </c>
      <c r="AH1334">
        <v>1000000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0.8778983706742709</v>
      </c>
      <c r="AS1334" s="1" t="s">
        <v>1331</v>
      </c>
      <c r="AT1334">
        <v>8.778983706742709E-4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>
        <v>2657.1428571428569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>
        <v>9300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286720.98222857137</v>
      </c>
      <c r="AC1335" s="1" t="s">
        <v>1332</v>
      </c>
      <c r="AD1335">
        <v>286720.98222857137</v>
      </c>
      <c r="AG1335" s="1" t="s">
        <v>1332</v>
      </c>
      <c r="AH1335">
        <v>1000000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0.52389478884911034</v>
      </c>
      <c r="AS1335" s="1" t="s">
        <v>1332</v>
      </c>
      <c r="AT1335">
        <v>5.2389478884911039E-4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>
        <v>2571.4285714285711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>
        <v>9000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>
        <v>311004.46799999994</v>
      </c>
      <c r="AC1336" s="1" t="s">
        <v>1333</v>
      </c>
      <c r="AD1336">
        <v>311004.46799999994</v>
      </c>
      <c r="AG1336" s="1" t="s">
        <v>1333</v>
      </c>
      <c r="AH1336">
        <v>1000000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>
        <v>0.56339436194426307</v>
      </c>
      <c r="AS1336" s="1" t="s">
        <v>1333</v>
      </c>
      <c r="AT1336">
        <v>5.6339436194426313E-4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>
        <v>2428.5714285714284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>
        <v>8500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249582.90628571427</v>
      </c>
      <c r="AC1337" s="1" t="s">
        <v>1334</v>
      </c>
      <c r="AD1337">
        <v>249582.90628571427</v>
      </c>
      <c r="AG1337" s="1" t="s">
        <v>1334</v>
      </c>
      <c r="AH1337">
        <v>1000000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0.45660351767756918</v>
      </c>
      <c r="AS1337" s="1" t="s">
        <v>1334</v>
      </c>
      <c r="AT1337">
        <v>4.5660351767756919E-4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2285.7142857142858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8000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212953.92685714285</v>
      </c>
      <c r="AC1338" s="1" t="s">
        <v>1335</v>
      </c>
      <c r="AD1338">
        <v>212953.92685714285</v>
      </c>
      <c r="AG1338" s="1" t="s">
        <v>1335</v>
      </c>
      <c r="AH1338">
        <v>1000000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0.48615566270186972</v>
      </c>
      <c r="AS1338" s="1" t="s">
        <v>1335</v>
      </c>
      <c r="AT1338">
        <v>4.8615566270186972E-4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2285.7142857142858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8000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205137.85142857145</v>
      </c>
      <c r="AC1339" s="1" t="s">
        <v>1336</v>
      </c>
      <c r="AD1339">
        <v>205137.85142857145</v>
      </c>
      <c r="AG1339" s="1" t="s">
        <v>1336</v>
      </c>
      <c r="AH1339">
        <v>1000000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0.62722785273868342</v>
      </c>
      <c r="AS1339" s="1" t="s">
        <v>1336</v>
      </c>
      <c r="AT1339">
        <v>6.2722785273868343E-4</v>
      </c>
      <c r="AU1339" s="1" t="s">
        <v>1336</v>
      </c>
      <c r="AV1339" t="s">
        <v>8670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>
        <v>2285.7142857142858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>
        <v>8000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224799.28228571432</v>
      </c>
      <c r="AC1340" s="1" t="s">
        <v>1337</v>
      </c>
      <c r="AD1340">
        <v>224799.28228571432</v>
      </c>
      <c r="AG1340" s="1" t="s">
        <v>1337</v>
      </c>
      <c r="AH1340">
        <v>1000000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0.80766336693094631</v>
      </c>
      <c r="AS1340" s="1" t="s">
        <v>1337</v>
      </c>
      <c r="AT1340">
        <v>8.0766336693094637E-4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>
        <v>2285.7142857142858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>
        <v>8000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222841.58857142858</v>
      </c>
      <c r="AC1341" s="1" t="s">
        <v>1338</v>
      </c>
      <c r="AD1341">
        <v>222841.58857142858</v>
      </c>
      <c r="AG1341" s="1" t="s">
        <v>1338</v>
      </c>
      <c r="AH1341">
        <v>1000000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0.82982572796566623</v>
      </c>
      <c r="AS1341" s="1" t="s">
        <v>1338</v>
      </c>
      <c r="AT1341">
        <v>8.2982572796566623E-4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>
        <v>2285.7142857142858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>
        <v>8000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182394.13028571429</v>
      </c>
      <c r="AC1342" s="1" t="s">
        <v>1339</v>
      </c>
      <c r="AD1342">
        <v>182394.13028571429</v>
      </c>
      <c r="AG1342" s="1" t="s">
        <v>1339</v>
      </c>
      <c r="AH1342">
        <v>1000000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0.91237334287796346</v>
      </c>
      <c r="AS1342" s="1" t="s">
        <v>1339</v>
      </c>
      <c r="AT1342">
        <v>9.123733428779635E-4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2314.2857142857142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8100.0000000000009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164659.17214285713</v>
      </c>
      <c r="AC1343" s="1" t="s">
        <v>1340</v>
      </c>
      <c r="AD1343">
        <v>164659.17214285713</v>
      </c>
      <c r="AG1343" s="1" t="s">
        <v>1340</v>
      </c>
      <c r="AH1343">
        <v>1000000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0.62735558478804365</v>
      </c>
      <c r="AS1343" s="1" t="s">
        <v>1340</v>
      </c>
      <c r="AT1343">
        <v>6.2735558478804363E-4</v>
      </c>
      <c r="AU1343" s="1" t="s">
        <v>1340</v>
      </c>
      <c r="AV1343" t="s">
        <v>8670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>
        <v>2428.5714285714284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>
        <v>8500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189112.641</v>
      </c>
      <c r="AC1344" s="1" t="s">
        <v>1341</v>
      </c>
      <c r="AD1344">
        <v>189112.641</v>
      </c>
      <c r="AG1344" s="1" t="s">
        <v>1341</v>
      </c>
      <c r="AH1344">
        <v>1000000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0.58948853365991394</v>
      </c>
      <c r="AS1344" s="1" t="s">
        <v>1341</v>
      </c>
      <c r="AT1344">
        <v>5.8948853365991399E-4</v>
      </c>
      <c r="AU1344" s="1" t="s">
        <v>1341</v>
      </c>
      <c r="AV1344" t="s">
        <v>8670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>
        <v>2514.2857142857142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>
        <v>8800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177966.81760000001</v>
      </c>
      <c r="AC1345" s="1" t="s">
        <v>1342</v>
      </c>
      <c r="AD1345">
        <v>177966.81760000001</v>
      </c>
      <c r="AG1345" s="1" t="s">
        <v>1342</v>
      </c>
      <c r="AH1345">
        <v>1000000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0.74077474149395706</v>
      </c>
      <c r="AS1345" s="1" t="s">
        <v>1342</v>
      </c>
      <c r="AT1345">
        <v>7.4077474149395709E-4</v>
      </c>
      <c r="AU1345" s="1" t="s">
        <v>1342</v>
      </c>
      <c r="AV1345" t="s">
        <v>8670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>
        <v>2571.4285714285711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>
        <v>9000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186683.45399999997</v>
      </c>
      <c r="AC1346" s="1" t="s">
        <v>1343</v>
      </c>
      <c r="AD1346">
        <v>186683.45399999997</v>
      </c>
      <c r="AG1346" s="1" t="s">
        <v>1343</v>
      </c>
      <c r="AH1346">
        <v>1000000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1.3839028744790416</v>
      </c>
      <c r="AS1346" s="1" t="s">
        <v>1343</v>
      </c>
      <c r="AT1346">
        <v>1.3839028744790417E-3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>
        <v>2657.1428571428569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>
        <v>9300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200076.70319999999</v>
      </c>
      <c r="AC1347" s="1" t="s">
        <v>1344</v>
      </c>
      <c r="AD1347">
        <v>200076.70319999999</v>
      </c>
      <c r="AG1347" s="1" t="s">
        <v>1344</v>
      </c>
      <c r="AH1347">
        <v>1000000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1.1855547501771773</v>
      </c>
      <c r="AS1347" s="1" t="s">
        <v>1344</v>
      </c>
      <c r="AT1347">
        <v>1.1855547501771772E-3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>
        <v>2714.2857142857142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>
        <v>9500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188681.49771428571</v>
      </c>
      <c r="AC1348" s="1" t="s">
        <v>1345</v>
      </c>
      <c r="AD1348">
        <v>188681.49771428571</v>
      </c>
      <c r="AG1348" s="1" t="s">
        <v>1345</v>
      </c>
      <c r="AH1348">
        <v>1000000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1.2306686343817415</v>
      </c>
      <c r="AS1348" s="1" t="s">
        <v>1345</v>
      </c>
      <c r="AT1348">
        <v>1.2306686343817414E-3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>
        <v>2771.4285714285711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>
        <v>9700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195378.08177142855</v>
      </c>
      <c r="AC1349" s="1" t="s">
        <v>1346</v>
      </c>
      <c r="AD1349">
        <v>195378.08177142855</v>
      </c>
      <c r="AG1349" s="1" t="s">
        <v>1346</v>
      </c>
      <c r="AH1349">
        <v>1000000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1.3272377596745804</v>
      </c>
      <c r="AS1349" s="1" t="s">
        <v>1346</v>
      </c>
      <c r="AT1349">
        <v>1.3272377596745804E-3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>
        <v>2800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>
        <v>9800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206677.50040000002</v>
      </c>
      <c r="AC1350" s="1" t="s">
        <v>1347</v>
      </c>
      <c r="AD1350">
        <v>206677.50040000002</v>
      </c>
      <c r="AG1350" s="1" t="s">
        <v>1347</v>
      </c>
      <c r="AH1350">
        <v>1000000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1.1877935886071611</v>
      </c>
      <c r="AS1350" s="1" t="s">
        <v>1347</v>
      </c>
      <c r="AT1350">
        <v>1.1877935886071612E-3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>
        <v>2828.5714285714284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>
        <v>9900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199015.52502857143</v>
      </c>
      <c r="AC1351" s="1" t="s">
        <v>1348</v>
      </c>
      <c r="AD1351">
        <v>199015.52502857143</v>
      </c>
      <c r="AG1351" s="1" t="s">
        <v>1348</v>
      </c>
      <c r="AH1351">
        <v>1000000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1.1124611583981503</v>
      </c>
      <c r="AS1351" s="1" t="s">
        <v>1348</v>
      </c>
      <c r="AT1351">
        <v>1.1124611583981504E-3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>
        <v>2857.1428571428569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>
        <v>10000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238044.47714285713</v>
      </c>
      <c r="AC1352" s="1" t="s">
        <v>1349</v>
      </c>
      <c r="AD1352">
        <v>238044.47714285713</v>
      </c>
      <c r="AG1352" s="1" t="s">
        <v>1349</v>
      </c>
      <c r="AH1352">
        <v>1000000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1.4201026163289054</v>
      </c>
      <c r="AS1352" s="1" t="s">
        <v>1349</v>
      </c>
      <c r="AT1352">
        <v>1.4201026163289056E-3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>
        <v>2857.1428571428569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>
        <v>10000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255435.35428571425</v>
      </c>
      <c r="AC1353" s="1" t="s">
        <v>1350</v>
      </c>
      <c r="AD1353">
        <v>255435.35428571425</v>
      </c>
      <c r="AG1353" s="1" t="s">
        <v>1350</v>
      </c>
      <c r="AH1353">
        <v>1000000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1.3417702140384713</v>
      </c>
      <c r="AS1353" s="1" t="s">
        <v>1350</v>
      </c>
      <c r="AT1353">
        <v>1.3417702140384714E-3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>
        <v>2857.1428571428569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>
        <v>10000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297659.93428571423</v>
      </c>
      <c r="AC1354" s="1" t="s">
        <v>1351</v>
      </c>
      <c r="AD1354">
        <v>297659.93428571423</v>
      </c>
      <c r="AG1354" s="1" t="s">
        <v>1351</v>
      </c>
      <c r="AH1354">
        <v>1000000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1.1649001661564857</v>
      </c>
      <c r="AS1354" s="1" t="s">
        <v>1351</v>
      </c>
      <c r="AT1354">
        <v>1.1649001661564857E-3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>
        <v>2828.5714285714284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>
        <v>9900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306433.75808571425</v>
      </c>
      <c r="AC1355" s="1" t="s">
        <v>1352</v>
      </c>
      <c r="AD1355">
        <v>306433.75808571425</v>
      </c>
      <c r="AG1355" s="1" t="s">
        <v>1352</v>
      </c>
      <c r="AH1355">
        <v>1000000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1.3832633694591303</v>
      </c>
      <c r="AS1355" s="1" t="s">
        <v>1352</v>
      </c>
      <c r="AT1355">
        <v>1.3832633694591304E-3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>
        <v>2800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>
        <v>9800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259506.7132</v>
      </c>
      <c r="AC1356" s="1" t="s">
        <v>1353</v>
      </c>
      <c r="AD1356">
        <v>259506.7132</v>
      </c>
      <c r="AG1356" s="1" t="s">
        <v>1353</v>
      </c>
      <c r="AH1356">
        <v>1000000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1.1992384546415784</v>
      </c>
      <c r="AS1356" s="1" t="s">
        <v>1353</v>
      </c>
      <c r="AT1356">
        <v>1.1992384546415783E-3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>
        <v>2742.8571428571427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>
        <v>9600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256027.35634285712</v>
      </c>
      <c r="AC1357" s="1" t="s">
        <v>1354</v>
      </c>
      <c r="AD1357">
        <v>256027.35634285712</v>
      </c>
      <c r="AG1357" s="1" t="s">
        <v>1354</v>
      </c>
      <c r="AH1357">
        <v>1000000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1.1992703481960685</v>
      </c>
      <c r="AS1357" s="1" t="s">
        <v>1354</v>
      </c>
      <c r="AT1357">
        <v>1.1992703481960684E-3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>
        <v>2657.1428571428569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>
        <v>9300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222905.96854285712</v>
      </c>
      <c r="AC1358" s="1" t="s">
        <v>1355</v>
      </c>
      <c r="AD1358">
        <v>222905.96854285712</v>
      </c>
      <c r="AG1358" s="1" t="s">
        <v>1355</v>
      </c>
      <c r="AH1358">
        <v>1000000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1.0798896562809799</v>
      </c>
      <c r="AS1358" s="1" t="s">
        <v>1355</v>
      </c>
      <c r="AT1358">
        <v>1.07988965628098E-3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>
        <v>2571.4285714285711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>
        <v>9000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173691.29828571426</v>
      </c>
      <c r="AC1359" s="1" t="s">
        <v>1356</v>
      </c>
      <c r="AD1359">
        <v>173691.29828571426</v>
      </c>
      <c r="AG1359" s="1" t="s">
        <v>1356</v>
      </c>
      <c r="AH1359">
        <v>1000000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1.0416168423510452</v>
      </c>
      <c r="AS1359" s="1" t="s">
        <v>1356</v>
      </c>
      <c r="AT1359">
        <v>1.0416168423510452E-3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>
        <v>2428.5714285714284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8500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148005.17171428571</v>
      </c>
      <c r="AC1360" s="1" t="s">
        <v>1357</v>
      </c>
      <c r="AD1360">
        <v>148005.17171428571</v>
      </c>
      <c r="AG1360" s="1" t="s">
        <v>1357</v>
      </c>
      <c r="AH1360">
        <v>1000000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0.73801264616463991</v>
      </c>
      <c r="AS1360" s="1" t="s">
        <v>1357</v>
      </c>
      <c r="AT1360">
        <v>7.3801264616463994E-4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>
        <v>2285.7142857142858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8000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142945.48800000001</v>
      </c>
      <c r="AC1361" s="1" t="s">
        <v>1358</v>
      </c>
      <c r="AD1361">
        <v>142945.48800000001</v>
      </c>
      <c r="AG1361" s="1" t="s">
        <v>1358</v>
      </c>
      <c r="AH1361">
        <v>1000000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0.82825472043052573</v>
      </c>
      <c r="AS1361" s="1" t="s">
        <v>1358</v>
      </c>
      <c r="AT1361">
        <v>8.2825472043052573E-4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>
        <v>2285.7142857142858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8000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137288.53028571428</v>
      </c>
      <c r="AC1362" s="1" t="s">
        <v>1359</v>
      </c>
      <c r="AD1362">
        <v>137288.53028571428</v>
      </c>
      <c r="AG1362" s="1" t="s">
        <v>1359</v>
      </c>
      <c r="AH1362">
        <v>1000000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0.85281681834598166</v>
      </c>
      <c r="AS1362" s="1" t="s">
        <v>1359</v>
      </c>
      <c r="AT1362">
        <v>8.5281681834598164E-4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>
        <v>2285.7142857142858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>
        <v>8000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159621.26857142858</v>
      </c>
      <c r="AC1363" s="1" t="s">
        <v>1360</v>
      </c>
      <c r="AD1363">
        <v>159621.26857142858</v>
      </c>
      <c r="AG1363" s="1" t="s">
        <v>1360</v>
      </c>
      <c r="AH1363">
        <v>1000000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1.0255230267259132</v>
      </c>
      <c r="AS1363" s="1" t="s">
        <v>1360</v>
      </c>
      <c r="AT1363">
        <v>1.0255230267259133E-3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>
        <v>2285.7142857142858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>
        <v>8000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172430.21028571427</v>
      </c>
      <c r="AC1364" s="1" t="s">
        <v>1361</v>
      </c>
      <c r="AD1364">
        <v>172430.21028571427</v>
      </c>
      <c r="AG1364" s="1" t="s">
        <v>1361</v>
      </c>
      <c r="AH1364">
        <v>1000000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1.072389110706617</v>
      </c>
      <c r="AS1364" s="1" t="s">
        <v>1361</v>
      </c>
      <c r="AT1364">
        <v>1.072389110706617E-3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>
        <v>2285.7142857142858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>
        <v>8000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173757.81257142857</v>
      </c>
      <c r="AC1365" s="1" t="s">
        <v>1362</v>
      </c>
      <c r="AD1365">
        <v>173757.81257142857</v>
      </c>
      <c r="AG1365" s="1" t="s">
        <v>1362</v>
      </c>
      <c r="AH1365">
        <v>1000000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1.2069987910672777</v>
      </c>
      <c r="AS1365" s="1" t="s">
        <v>1362</v>
      </c>
      <c r="AT1365">
        <v>1.2069987910672778E-3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>
        <v>2285.7142857142858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>
        <v>8000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184765.15428571429</v>
      </c>
      <c r="AC1366" s="1" t="s">
        <v>1363</v>
      </c>
      <c r="AD1366">
        <v>184765.15428571429</v>
      </c>
      <c r="AG1366" s="1" t="s">
        <v>1363</v>
      </c>
      <c r="AH1366">
        <v>1000000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1.3364814081853644</v>
      </c>
      <c r="AS1366" s="1" t="s">
        <v>1363</v>
      </c>
      <c r="AT1366">
        <v>1.3364814081853645E-3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>
        <v>2314.2857142857142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>
        <v>8100.0000000000009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170246.97334285715</v>
      </c>
      <c r="AC1367" s="1" t="s">
        <v>1364</v>
      </c>
      <c r="AD1367">
        <v>170246.97334285715</v>
      </c>
      <c r="AG1367" s="1" t="s">
        <v>1364</v>
      </c>
      <c r="AH1367">
        <v>1000000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1.122801497972608</v>
      </c>
      <c r="AS1367" s="1" t="s">
        <v>1364</v>
      </c>
      <c r="AT1367">
        <v>1.1228014979726079E-3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>
        <v>2428.5714285714284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>
        <v>8500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184153.36942857143</v>
      </c>
      <c r="AC1368" s="1" t="s">
        <v>1365</v>
      </c>
      <c r="AD1368">
        <v>184153.36942857143</v>
      </c>
      <c r="AG1368" s="1" t="s">
        <v>1365</v>
      </c>
      <c r="AH1368">
        <v>1000000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1.3324185527187804</v>
      </c>
      <c r="AS1368" s="1" t="s">
        <v>1365</v>
      </c>
      <c r="AT1368">
        <v>1.3324185527187804E-3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>
        <v>2514.2857142857142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>
        <v>8800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202405.37051428569</v>
      </c>
      <c r="AC1369" s="1" t="s">
        <v>1366</v>
      </c>
      <c r="AD1369">
        <v>202405.37051428569</v>
      </c>
      <c r="AG1369" s="1" t="s">
        <v>1366</v>
      </c>
      <c r="AH1369">
        <v>1000000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1.3363163364424568</v>
      </c>
      <c r="AS1369" s="1" t="s">
        <v>1366</v>
      </c>
      <c r="AT1369">
        <v>1.3363163364424569E-3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>
        <v>2571.4285714285711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>
        <v>9000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200914.98685714282</v>
      </c>
      <c r="AC1370" s="1" t="s">
        <v>1367</v>
      </c>
      <c r="AD1370">
        <v>200914.98685714282</v>
      </c>
      <c r="AG1370" s="1" t="s">
        <v>1367</v>
      </c>
      <c r="AH1370">
        <v>1000000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1.2249628373465251</v>
      </c>
      <c r="AS1370" s="1" t="s">
        <v>1367</v>
      </c>
      <c r="AT1370">
        <v>1.2249628373465252E-3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>
        <v>2657.1428571428569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>
        <v>9300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154893.08897142854</v>
      </c>
      <c r="AC1371" s="1" t="s">
        <v>1368</v>
      </c>
      <c r="AD1371">
        <v>154893.08897142854</v>
      </c>
      <c r="AG1371" s="1" t="s">
        <v>1368</v>
      </c>
      <c r="AH1371">
        <v>1000000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0.97191380644171355</v>
      </c>
      <c r="AS1371" s="1" t="s">
        <v>1368</v>
      </c>
      <c r="AT1371">
        <v>9.7191380644171357E-4</v>
      </c>
      <c r="AU1371" s="1" t="s">
        <v>1368</v>
      </c>
      <c r="AV1371" t="s">
        <v>8670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>
        <v>2714.2857142857142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>
        <v>9500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156501.01314285715</v>
      </c>
      <c r="AC1372" s="1" t="s">
        <v>1369</v>
      </c>
      <c r="AD1372">
        <v>156501.01314285715</v>
      </c>
      <c r="AG1372" s="1" t="s">
        <v>1369</v>
      </c>
      <c r="AH1372">
        <v>1000000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1.091063731533694</v>
      </c>
      <c r="AS1372" s="1" t="s">
        <v>1369</v>
      </c>
      <c r="AT1372">
        <v>1.0910637315336941E-3</v>
      </c>
      <c r="AU1372" s="1" t="s">
        <v>1369</v>
      </c>
      <c r="AV1372" t="s">
        <v>8670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>
        <v>2771.4285714285711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>
        <v>9700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170132.77585714284</v>
      </c>
      <c r="AC1373" s="1" t="s">
        <v>1370</v>
      </c>
      <c r="AD1373">
        <v>170132.77585714284</v>
      </c>
      <c r="AG1373" s="1" t="s">
        <v>1370</v>
      </c>
      <c r="AH1373">
        <v>1000000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1.1964647051444273</v>
      </c>
      <c r="AS1373" s="1" t="s">
        <v>1370</v>
      </c>
      <c r="AT1373">
        <v>1.1964647051444274E-3</v>
      </c>
      <c r="AU1373" s="1" t="s">
        <v>1370</v>
      </c>
      <c r="AV1373" t="s">
        <v>8670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>
        <v>2800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>
        <v>9800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214652.92240000001</v>
      </c>
      <c r="AC1374" s="1" t="s">
        <v>1371</v>
      </c>
      <c r="AD1374">
        <v>214652.92240000001</v>
      </c>
      <c r="AG1374" s="1" t="s">
        <v>1371</v>
      </c>
      <c r="AH1374">
        <v>1000000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1.1892135860861479</v>
      </c>
      <c r="AS1374" s="1" t="s">
        <v>1371</v>
      </c>
      <c r="AT1374">
        <v>1.1892135860861479E-3</v>
      </c>
      <c r="AU1374" s="1" t="s">
        <v>1371</v>
      </c>
      <c r="AV1374" t="s">
        <v>8670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>
        <v>2828.5714285714284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>
        <v>9900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189270.83905714285</v>
      </c>
      <c r="AC1375" s="1" t="s">
        <v>1372</v>
      </c>
      <c r="AD1375">
        <v>189270.83905714285</v>
      </c>
      <c r="AG1375" s="1" t="s">
        <v>1372</v>
      </c>
      <c r="AH1375">
        <v>1000000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1.2299699524708358</v>
      </c>
      <c r="AS1375" s="1" t="s">
        <v>1372</v>
      </c>
      <c r="AT1375">
        <v>1.229969952470836E-3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>
        <v>2857.1428571428569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>
        <v>10000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200463.73714285711</v>
      </c>
      <c r="AC1376" s="1" t="s">
        <v>1373</v>
      </c>
      <c r="AD1376">
        <v>200463.73714285711</v>
      </c>
      <c r="AG1376" s="1" t="s">
        <v>1373</v>
      </c>
      <c r="AH1376">
        <v>1000000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1.2185453998903084</v>
      </c>
      <c r="AS1376" s="1" t="s">
        <v>1373</v>
      </c>
      <c r="AT1376">
        <v>1.2185453998903085E-3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>
        <v>2857.1428571428569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>
        <v>10000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180492.92285714284</v>
      </c>
      <c r="AC1377" s="1" t="s">
        <v>1374</v>
      </c>
      <c r="AD1377">
        <v>180492.92285714284</v>
      </c>
      <c r="AG1377" s="1" t="s">
        <v>1374</v>
      </c>
      <c r="AH1377">
        <v>1000000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1.6290234934579142</v>
      </c>
      <c r="AS1377" s="1" t="s">
        <v>1374</v>
      </c>
      <c r="AT1377">
        <v>1.6290234934579141E-3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>
        <v>2857.1428571428569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>
        <v>10000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209860.64285714281</v>
      </c>
      <c r="AC1378" s="1" t="s">
        <v>1375</v>
      </c>
      <c r="AD1378">
        <v>209860.64285714281</v>
      </c>
      <c r="AG1378" s="1" t="s">
        <v>1375</v>
      </c>
      <c r="AH1378">
        <v>1000000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1.6486369004957284</v>
      </c>
      <c r="AS1378" s="1" t="s">
        <v>1375</v>
      </c>
      <c r="AT1378">
        <v>1.6486369004957285E-3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>
        <v>2828.5714285714284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>
        <v>9900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241757.81048571426</v>
      </c>
      <c r="AC1379" s="1" t="s">
        <v>1376</v>
      </c>
      <c r="AD1379">
        <v>241757.81048571426</v>
      </c>
      <c r="AG1379" s="1" t="s">
        <v>1376</v>
      </c>
      <c r="AH1379">
        <v>1000000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1.4666214651384384</v>
      </c>
      <c r="AS1379" s="1" t="s">
        <v>1376</v>
      </c>
      <c r="AT1379">
        <v>1.4666214651384384E-3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>
        <v>2800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>
        <v>9800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251052.21960000001</v>
      </c>
      <c r="AC1380" s="1" t="s">
        <v>1377</v>
      </c>
      <c r="AD1380">
        <v>251052.21960000001</v>
      </c>
      <c r="AG1380" s="1" t="s">
        <v>1377</v>
      </c>
      <c r="AH1380">
        <v>1000000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1.6369564554127398</v>
      </c>
      <c r="AS1380" s="1" t="s">
        <v>1377</v>
      </c>
      <c r="AT1380">
        <v>1.6369564554127398E-3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>
        <v>2742.8571428571427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>
        <v>9600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215744.90879999998</v>
      </c>
      <c r="AC1381" s="1" t="s">
        <v>1378</v>
      </c>
      <c r="AD1381">
        <v>215744.90879999998</v>
      </c>
      <c r="AG1381" s="1" t="s">
        <v>1378</v>
      </c>
      <c r="AH1381">
        <v>1000000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1.24617154392037</v>
      </c>
      <c r="AS1381" s="1" t="s">
        <v>1378</v>
      </c>
      <c r="AT1381">
        <v>1.24617154392037E-3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>
        <v>2657.1428571428569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>
        <v>9300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190067.20885714283</v>
      </c>
      <c r="AC1382" s="1" t="s">
        <v>1379</v>
      </c>
      <c r="AD1382">
        <v>190067.20885714283</v>
      </c>
      <c r="AG1382" s="1" t="s">
        <v>1379</v>
      </c>
      <c r="AH1382">
        <v>1000000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1.1771927628197192</v>
      </c>
      <c r="AS1382" s="1" t="s">
        <v>1379</v>
      </c>
      <c r="AT1382">
        <v>1.1771927628197191E-3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>
        <v>2571.4285714285711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>
        <v>9000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155733.55457142854</v>
      </c>
      <c r="AC1383" s="1" t="s">
        <v>1380</v>
      </c>
      <c r="AD1383">
        <v>155733.55457142854</v>
      </c>
      <c r="AG1383" s="1" t="s">
        <v>1380</v>
      </c>
      <c r="AH1383">
        <v>1000000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1.0805209926814978</v>
      </c>
      <c r="AS1383" s="1" t="s">
        <v>1380</v>
      </c>
      <c r="AT1383">
        <v>1.0805209926814979E-3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>
        <v>2428.5714285714284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>
        <v>8500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154813.88785714286</v>
      </c>
      <c r="AC1384" s="1" t="s">
        <v>1381</v>
      </c>
      <c r="AD1384">
        <v>154813.88785714286</v>
      </c>
      <c r="AG1384" s="1" t="s">
        <v>1381</v>
      </c>
      <c r="AH1384">
        <v>1000000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0.98905742956896281</v>
      </c>
      <c r="AS1384" s="1" t="s">
        <v>1381</v>
      </c>
      <c r="AT1384">
        <v>9.8905742956896287E-4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>
        <v>2285.7142857142858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>
        <v>8000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144960.432</v>
      </c>
      <c r="AC1385" s="1" t="s">
        <v>1382</v>
      </c>
      <c r="AD1385">
        <v>144960.432</v>
      </c>
      <c r="AG1385" s="1" t="s">
        <v>1382</v>
      </c>
      <c r="AH1385">
        <v>1000000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1.040462284450649</v>
      </c>
      <c r="AS1385" s="1" t="s">
        <v>1382</v>
      </c>
      <c r="AT1385">
        <v>1.040462284450649E-3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>
        <v>2285.7142857142858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>
        <v>8000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135770.17600000001</v>
      </c>
      <c r="AC1386" s="1" t="s">
        <v>1383</v>
      </c>
      <c r="AD1386">
        <v>135770.17600000001</v>
      </c>
      <c r="AG1386" s="1" t="s">
        <v>1383</v>
      </c>
      <c r="AH1386">
        <v>1000000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1.2475970365219267</v>
      </c>
      <c r="AS1386" s="1" t="s">
        <v>1383</v>
      </c>
      <c r="AT1386">
        <v>1.2475970365219268E-3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>
        <v>2285.7142857142858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>
        <v>8000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174289.27085714284</v>
      </c>
      <c r="AC1387" s="1" t="s">
        <v>1384</v>
      </c>
      <c r="AD1387">
        <v>174289.27085714284</v>
      </c>
      <c r="AG1387" s="1" t="s">
        <v>1384</v>
      </c>
      <c r="AH1387">
        <v>1000000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1.3255042944558744</v>
      </c>
      <c r="AS1387" s="1" t="s">
        <v>1384</v>
      </c>
      <c r="AT1387">
        <v>1.3255042944558743E-3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>
        <v>2285.7142857142858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>
        <v>8000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174019.75771428572</v>
      </c>
      <c r="AC1388" s="1" t="s">
        <v>1385</v>
      </c>
      <c r="AD1388">
        <v>174019.75771428572</v>
      </c>
      <c r="AG1388" s="1" t="s">
        <v>1385</v>
      </c>
      <c r="AH1388">
        <v>1000000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1.3647656084703681</v>
      </c>
      <c r="AS1388" s="1" t="s">
        <v>1385</v>
      </c>
      <c r="AT1388">
        <v>1.364765608470368E-3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>
        <v>2285.7142857142858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>
        <v>8000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179066.94628571431</v>
      </c>
      <c r="AC1389" s="1" t="s">
        <v>1386</v>
      </c>
      <c r="AD1389">
        <v>179066.94628571431</v>
      </c>
      <c r="AG1389" s="1" t="s">
        <v>1386</v>
      </c>
      <c r="AH1389">
        <v>1000000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1.4932325860426743</v>
      </c>
      <c r="AS1389" s="1" t="s">
        <v>1386</v>
      </c>
      <c r="AT1389">
        <v>1.4932325860426744E-3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>
        <v>2285.7142857142858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>
        <v>8000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191784.35428571427</v>
      </c>
      <c r="AC1390" s="1" t="s">
        <v>1387</v>
      </c>
      <c r="AD1390">
        <v>191784.35428571427</v>
      </c>
      <c r="AG1390" s="1" t="s">
        <v>1387</v>
      </c>
      <c r="AH1390">
        <v>1000000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1.2929792800788182</v>
      </c>
      <c r="AS1390" s="1" t="s">
        <v>1387</v>
      </c>
      <c r="AT1390">
        <v>1.2929792800788183E-3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>
        <v>2314.2857142857142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>
        <v>8100.0000000000009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173327.41491428571</v>
      </c>
      <c r="AC1391" s="1" t="s">
        <v>1388</v>
      </c>
      <c r="AD1391">
        <v>173327.41491428571</v>
      </c>
      <c r="AG1391" s="1" t="s">
        <v>1388</v>
      </c>
      <c r="AH1391">
        <v>1000000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1.378627084772253</v>
      </c>
      <c r="AS1391" s="1" t="s">
        <v>1388</v>
      </c>
      <c r="AT1391">
        <v>1.3786270847722531E-3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>
        <v>2428.5714285714284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>
        <v>8500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154908.99557142856</v>
      </c>
      <c r="AC1392" s="1" t="s">
        <v>1389</v>
      </c>
      <c r="AD1392">
        <v>154908.99557142856</v>
      </c>
      <c r="AG1392" s="1" t="s">
        <v>1389</v>
      </c>
      <c r="AH1392">
        <v>1000000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1.3240933046434282</v>
      </c>
      <c r="AS1392" s="1" t="s">
        <v>1389</v>
      </c>
      <c r="AT1392">
        <v>1.3240933046434283E-3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>
        <v>2514.2857142857142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>
        <v>8800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160438.3289142857</v>
      </c>
      <c r="AC1393" s="1" t="s">
        <v>1390</v>
      </c>
      <c r="AD1393">
        <v>160438.3289142857</v>
      </c>
      <c r="AG1393" s="1" t="s">
        <v>1390</v>
      </c>
      <c r="AH1393">
        <v>1000000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1.2167443545697767</v>
      </c>
      <c r="AS1393" s="1" t="s">
        <v>1390</v>
      </c>
      <c r="AT1393">
        <v>1.2167443545697768E-3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>
        <v>2571.4285714285711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>
        <v>9000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156192.87342857142</v>
      </c>
      <c r="AC1394" s="1" t="s">
        <v>1391</v>
      </c>
      <c r="AD1394">
        <v>156192.87342857142</v>
      </c>
      <c r="AG1394" s="1" t="s">
        <v>1391</v>
      </c>
      <c r="AH1394">
        <v>1000000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1.0926307957891421</v>
      </c>
      <c r="AS1394" s="1" t="s">
        <v>1391</v>
      </c>
      <c r="AT1394">
        <v>1.0926307957891421E-3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>
        <v>2657.1428571428569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>
        <v>9300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131013.12557142857</v>
      </c>
      <c r="AC1395" s="1" t="s">
        <v>1392</v>
      </c>
      <c r="AD1395">
        <v>131013.12557142857</v>
      </c>
      <c r="AG1395" s="1" t="s">
        <v>1392</v>
      </c>
      <c r="AH1395">
        <v>1000000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1.0147311558152154</v>
      </c>
      <c r="AS1395" s="1" t="s">
        <v>1392</v>
      </c>
      <c r="AT1395">
        <v>1.0147311558152154E-3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>
        <v>2714.2857142857142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>
        <v>9500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155758.83514285713</v>
      </c>
      <c r="AC1396" s="1" t="s">
        <v>1393</v>
      </c>
      <c r="AD1396">
        <v>155758.83514285713</v>
      </c>
      <c r="AG1396" s="1" t="s">
        <v>1393</v>
      </c>
      <c r="AH1396">
        <v>1000000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1.2768966719268933</v>
      </c>
      <c r="AS1396" s="1" t="s">
        <v>1393</v>
      </c>
      <c r="AT1396">
        <v>1.2768966719268933E-3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>
        <v>2771.4285714285711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>
        <v>9700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160219.13474285713</v>
      </c>
      <c r="AC1397" s="1" t="s">
        <v>1394</v>
      </c>
      <c r="AD1397">
        <v>160219.13474285713</v>
      </c>
      <c r="AG1397" s="1" t="s">
        <v>1394</v>
      </c>
      <c r="AH1397">
        <v>1000000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1.1580008739344958</v>
      </c>
      <c r="AS1397" s="1" t="s">
        <v>1394</v>
      </c>
      <c r="AT1397">
        <v>1.1580008739344959E-3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>
        <v>2800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>
        <v>9800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151398.24280000001</v>
      </c>
      <c r="AC1398" s="1" t="s">
        <v>1395</v>
      </c>
      <c r="AD1398">
        <v>151398.24280000001</v>
      </c>
      <c r="AG1398" s="1" t="s">
        <v>1395</v>
      </c>
      <c r="AH1398">
        <v>1000000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1.2207989722185124</v>
      </c>
      <c r="AS1398" s="1" t="s">
        <v>1395</v>
      </c>
      <c r="AT1398">
        <v>1.2207989722185124E-3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>
        <v>2828.5714285714284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>
        <v>9900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152473.91374285714</v>
      </c>
      <c r="AC1399" s="1" t="s">
        <v>1396</v>
      </c>
      <c r="AD1399">
        <v>152473.91374285714</v>
      </c>
      <c r="AG1399" s="1" t="s">
        <v>1396</v>
      </c>
      <c r="AH1399">
        <v>1000000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1.3379121781572323</v>
      </c>
      <c r="AS1399" s="1" t="s">
        <v>1396</v>
      </c>
      <c r="AT1399">
        <v>1.3379121781572324E-3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>
        <v>2857.1428571428569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>
        <v>10000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156892.41714285713</v>
      </c>
      <c r="AC1400" s="1" t="s">
        <v>1397</v>
      </c>
      <c r="AD1400">
        <v>156892.41714285713</v>
      </c>
      <c r="AG1400" s="1" t="s">
        <v>1397</v>
      </c>
      <c r="AH1400">
        <v>1000000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1.5086013071610886</v>
      </c>
      <c r="AS1400" s="1" t="s">
        <v>1397</v>
      </c>
      <c r="AT1400">
        <v>1.5086013071610887E-3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>
        <v>2857.1428571428569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>
        <v>10000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168711.51428571428</v>
      </c>
      <c r="AC1401" s="1" t="s">
        <v>1398</v>
      </c>
      <c r="AD1401">
        <v>168711.51428571428</v>
      </c>
      <c r="AG1401" s="1" t="s">
        <v>1398</v>
      </c>
      <c r="AH1401">
        <v>1000000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1.64201108041124</v>
      </c>
      <c r="AS1401" s="1" t="s">
        <v>1398</v>
      </c>
      <c r="AT1401">
        <v>1.64201108041124E-3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>
        <v>2857.1428571428569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>
        <v>10000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178881.65142857141</v>
      </c>
      <c r="AC1402" s="1" t="s">
        <v>1399</v>
      </c>
      <c r="AD1402">
        <v>178881.65142857141</v>
      </c>
      <c r="AG1402" s="1" t="s">
        <v>1399</v>
      </c>
      <c r="AH1402">
        <v>1000000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1.6267987378582369</v>
      </c>
      <c r="AS1402" s="1" t="s">
        <v>1399</v>
      </c>
      <c r="AT1402">
        <v>1.626798737858237E-3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>
        <v>2828.5714285714284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>
        <v>9900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169690.81705714285</v>
      </c>
      <c r="AC1403" s="1" t="s">
        <v>1400</v>
      </c>
      <c r="AD1403">
        <v>169690.81705714285</v>
      </c>
      <c r="AG1403" s="1" t="s">
        <v>1400</v>
      </c>
      <c r="AH1403">
        <v>1000000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1.7828531875521858</v>
      </c>
      <c r="AS1403" s="1" t="s">
        <v>1400</v>
      </c>
      <c r="AT1403">
        <v>1.7828531875521858E-3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>
        <v>2800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>
        <v>9800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153239.90919999999</v>
      </c>
      <c r="AC1404" s="1" t="s">
        <v>1401</v>
      </c>
      <c r="AD1404">
        <v>153239.90919999999</v>
      </c>
      <c r="AG1404" s="1" t="s">
        <v>1401</v>
      </c>
      <c r="AH1404">
        <v>1000000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1.3759622592982754</v>
      </c>
      <c r="AS1404" s="1" t="s">
        <v>1401</v>
      </c>
      <c r="AT1404">
        <v>1.3759622592982754E-3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>
        <v>2742.8571428571427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>
        <v>9600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138309.32297142857</v>
      </c>
      <c r="AC1405" s="1" t="s">
        <v>1402</v>
      </c>
      <c r="AD1405">
        <v>138309.32297142857</v>
      </c>
      <c r="AG1405" s="1" t="s">
        <v>1402</v>
      </c>
      <c r="AH1405">
        <v>1000000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1.2707325493749584</v>
      </c>
      <c r="AS1405" s="1" t="s">
        <v>1402</v>
      </c>
      <c r="AT1405">
        <v>1.2707325493749584E-3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>
        <v>2657.1428571428569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>
        <v>9300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150355.91657142856</v>
      </c>
      <c r="AC1406" s="1" t="s">
        <v>1403</v>
      </c>
      <c r="AD1406">
        <v>150355.91657142856</v>
      </c>
      <c r="AG1406" s="1" t="s">
        <v>1403</v>
      </c>
      <c r="AH1406">
        <v>1000000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1.328952462023945</v>
      </c>
      <c r="AS1406" s="1" t="s">
        <v>1403</v>
      </c>
      <c r="AT1406">
        <v>1.3289524620239451E-3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>
        <v>2571.4285714285711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>
        <v>9000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157582.05428571429</v>
      </c>
      <c r="AC1407" s="1" t="s">
        <v>1404</v>
      </c>
      <c r="AD1407">
        <v>157582.05428571429</v>
      </c>
      <c r="AG1407" s="1" t="s">
        <v>1404</v>
      </c>
      <c r="AH1407">
        <v>1000000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1.3782607573083503</v>
      </c>
      <c r="AS1407" s="1" t="s">
        <v>1404</v>
      </c>
      <c r="AT1407">
        <v>1.3782607573083502E-3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>
        <v>2428.5714285714284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>
        <v>8500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188772.34714285712</v>
      </c>
      <c r="AC1408" s="1" t="s">
        <v>1405</v>
      </c>
      <c r="AD1408">
        <v>188772.34714285712</v>
      </c>
      <c r="AG1408" s="1" t="s">
        <v>1405</v>
      </c>
      <c r="AH1408">
        <v>1000000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1.2000079609748082</v>
      </c>
      <c r="AS1408" s="1" t="s">
        <v>1405</v>
      </c>
      <c r="AT1408">
        <v>1.2000079609748083E-3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>
        <v>2285.7142857142858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>
        <v>8000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>
        <v>218056.71085714287</v>
      </c>
      <c r="AC1409" s="1" t="s">
        <v>1406</v>
      </c>
      <c r="AD1409">
        <v>218056.71085714287</v>
      </c>
      <c r="AG1409" s="1" t="s">
        <v>1406</v>
      </c>
      <c r="AH1409">
        <v>1000000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>
        <v>1.067364508868391</v>
      </c>
      <c r="AS1409" s="1" t="s">
        <v>1406</v>
      </c>
      <c r="AT1409">
        <v>1.0673645088683909E-3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>
        <v>2285.7142857142858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>
        <v>8000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214055.69828571429</v>
      </c>
      <c r="AC1410" s="1" t="s">
        <v>1407</v>
      </c>
      <c r="AD1410">
        <v>214055.69828571429</v>
      </c>
      <c r="AG1410" s="1" t="s">
        <v>1407</v>
      </c>
      <c r="AH1410">
        <v>1000000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1.2758747186134241</v>
      </c>
      <c r="AS1410" s="1" t="s">
        <v>1407</v>
      </c>
      <c r="AT1410">
        <v>1.2758747186134242E-3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>
        <v>2285.7142857142858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>
        <v>8000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>
        <v>353871.93142857146</v>
      </c>
      <c r="AC1411" s="1" t="s">
        <v>1408</v>
      </c>
      <c r="AD1411">
        <v>353871.93142857146</v>
      </c>
      <c r="AG1411" s="1" t="s">
        <v>1408</v>
      </c>
      <c r="AH1411">
        <v>1000000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>
        <v>1.3265572042083542</v>
      </c>
      <c r="AS1411" s="1" t="s">
        <v>1408</v>
      </c>
      <c r="AT1411">
        <v>1.3265572042083543E-3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>
        <v>2285.7142857142858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>
        <v>8000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>
        <v>368344.76114285714</v>
      </c>
      <c r="AC1412" s="1" t="s">
        <v>1409</v>
      </c>
      <c r="AD1412">
        <v>368344.76114285714</v>
      </c>
      <c r="AG1412" s="1" t="s">
        <v>1409</v>
      </c>
      <c r="AH1412">
        <v>1000000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>
        <v>1.4573470179703154</v>
      </c>
      <c r="AS1412" s="1" t="s">
        <v>1409</v>
      </c>
      <c r="AT1412">
        <v>1.4573470179703155E-3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>
        <v>2285.7142857142858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>
        <v>8000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>
        <v>331035.68000000005</v>
      </c>
      <c r="AC1413" s="1" t="s">
        <v>1410</v>
      </c>
      <c r="AD1413">
        <v>331035.68000000005</v>
      </c>
      <c r="AG1413" s="1" t="s">
        <v>1410</v>
      </c>
      <c r="AH1413">
        <v>1000000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>
        <v>1.3564271660347018</v>
      </c>
      <c r="AS1413" s="1" t="s">
        <v>1410</v>
      </c>
      <c r="AT1413">
        <v>1.3564271660347019E-3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>
        <v>2285.7142857142858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>
        <v>8000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172048.84571428574</v>
      </c>
      <c r="AC1414" s="1" t="s">
        <v>1411</v>
      </c>
      <c r="AD1414">
        <v>172048.84571428574</v>
      </c>
      <c r="AG1414" s="1" t="s">
        <v>1411</v>
      </c>
      <c r="AH1414">
        <v>1000000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1.4819785694349645</v>
      </c>
      <c r="AS1414" s="1" t="s">
        <v>1411</v>
      </c>
      <c r="AT1414">
        <v>1.4819785694349646E-3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>
        <v>2314.2857142857142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>
        <v>8100.0000000000009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192993.49285714288</v>
      </c>
      <c r="AC1415" s="1" t="s">
        <v>1412</v>
      </c>
      <c r="AD1415">
        <v>192993.49285714288</v>
      </c>
      <c r="AG1415" s="1" t="s">
        <v>1412</v>
      </c>
      <c r="AH1415">
        <v>1000000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1.2587913478429376</v>
      </c>
      <c r="AS1415" s="1" t="s">
        <v>1412</v>
      </c>
      <c r="AT1415">
        <v>1.2587913478429376E-3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>
        <v>2428.5714285714284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>
        <v>8500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219468.98728571428</v>
      </c>
      <c r="AC1416" s="1" t="s">
        <v>1413</v>
      </c>
      <c r="AD1416">
        <v>219468.98728571428</v>
      </c>
      <c r="AG1416" s="1" t="s">
        <v>1413</v>
      </c>
      <c r="AH1416">
        <v>1000000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1.3674974804297992</v>
      </c>
      <c r="AS1416" s="1" t="s">
        <v>1413</v>
      </c>
      <c r="AT1416">
        <v>1.3674974804297993E-3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>
        <v>2514.2857142857142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>
        <v>8800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257387.83840000001</v>
      </c>
      <c r="AC1417" s="1" t="s">
        <v>1414</v>
      </c>
      <c r="AD1417">
        <v>257387.83840000001</v>
      </c>
      <c r="AG1417" s="1" t="s">
        <v>1414</v>
      </c>
      <c r="AH1417">
        <v>1000000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1.3117946907669795</v>
      </c>
      <c r="AS1417" s="1" t="s">
        <v>1414</v>
      </c>
      <c r="AT1417">
        <v>1.3117946907669794E-3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>
        <v>2571.4285714285711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>
        <v>9000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268244.32628571428</v>
      </c>
      <c r="AC1418" s="1" t="s">
        <v>1415</v>
      </c>
      <c r="AD1418">
        <v>268244.32628571428</v>
      </c>
      <c r="AG1418" s="1" t="s">
        <v>1415</v>
      </c>
      <c r="AH1418">
        <v>1000000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1.1121234080029456</v>
      </c>
      <c r="AS1418" s="1" t="s">
        <v>1415</v>
      </c>
      <c r="AT1418">
        <v>1.1121234080029457E-3</v>
      </c>
      <c r="AU1418" s="1" t="s">
        <v>1415</v>
      </c>
      <c r="AV1418" t="s">
        <v>8670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>
        <v>2657.1428571428569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>
        <v>9300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245911.97108571426</v>
      </c>
      <c r="AC1419" s="1" t="s">
        <v>1416</v>
      </c>
      <c r="AD1419">
        <v>245911.97108571426</v>
      </c>
      <c r="AG1419" s="1" t="s">
        <v>1416</v>
      </c>
      <c r="AH1419">
        <v>1000000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1.2796302615538191</v>
      </c>
      <c r="AS1419" s="1" t="s">
        <v>1416</v>
      </c>
      <c r="AT1419">
        <v>1.2796302615538191E-3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>
        <v>2714.2857142857142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>
        <v>9500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256797.68385714287</v>
      </c>
      <c r="AC1420" s="1" t="s">
        <v>1417</v>
      </c>
      <c r="AD1420">
        <v>256797.68385714287</v>
      </c>
      <c r="AG1420" s="1" t="s">
        <v>1417</v>
      </c>
      <c r="AH1420">
        <v>1000000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1.3304280457714388</v>
      </c>
      <c r="AS1420" s="1" t="s">
        <v>1417</v>
      </c>
      <c r="AT1420">
        <v>1.3304280457714388E-3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>
        <v>2771.4285714285711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>
        <v>9700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249411.02274285711</v>
      </c>
      <c r="AC1421" s="1" t="s">
        <v>1418</v>
      </c>
      <c r="AD1421">
        <v>249411.02274285711</v>
      </c>
      <c r="AG1421" s="1" t="s">
        <v>1418</v>
      </c>
      <c r="AH1421">
        <v>1000000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1.3411444587470582</v>
      </c>
      <c r="AS1421" s="1" t="s">
        <v>1418</v>
      </c>
      <c r="AT1421">
        <v>1.3411444587470582E-3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>
        <v>2800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>
        <v>9800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245131.97519999999</v>
      </c>
      <c r="AC1422" s="1" t="s">
        <v>1419</v>
      </c>
      <c r="AD1422">
        <v>245131.97519999999</v>
      </c>
      <c r="AG1422" s="1" t="s">
        <v>1419</v>
      </c>
      <c r="AH1422">
        <v>1000000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1.1129359190156816</v>
      </c>
      <c r="AS1422" s="1" t="s">
        <v>1419</v>
      </c>
      <c r="AT1422">
        <v>1.1129359190156815E-3</v>
      </c>
      <c r="AU1422" s="1" t="s">
        <v>1419</v>
      </c>
      <c r="AV1422" t="s">
        <v>8670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>
        <v>2828.5714285714284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>
        <v>9900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256541.77465714281</v>
      </c>
      <c r="AC1423" s="1" t="s">
        <v>1420</v>
      </c>
      <c r="AD1423">
        <v>256541.77465714281</v>
      </c>
      <c r="AG1423" s="1" t="s">
        <v>1420</v>
      </c>
      <c r="AH1423">
        <v>1000000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1.1084303390629844</v>
      </c>
      <c r="AS1423" s="1" t="s">
        <v>1420</v>
      </c>
      <c r="AT1423">
        <v>1.1084303390629844E-3</v>
      </c>
      <c r="AU1423" s="1" t="s">
        <v>1420</v>
      </c>
      <c r="AV1423" t="s">
        <v>8670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>
        <v>2857.1428571428569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>
        <v>10000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322318.04857142858</v>
      </c>
      <c r="AC1424" s="1" t="s">
        <v>1421</v>
      </c>
      <c r="AD1424">
        <v>322318.04857142858</v>
      </c>
      <c r="AG1424" s="1" t="s">
        <v>1421</v>
      </c>
      <c r="AH1424">
        <v>1000000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1.3632175834450084</v>
      </c>
      <c r="AS1424" s="1" t="s">
        <v>1421</v>
      </c>
      <c r="AT1424">
        <v>1.3632175834450084E-3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>
        <v>2857.1428571428569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>
        <v>10000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>
        <v>353706.75142857141</v>
      </c>
      <c r="AC1425" s="1" t="s">
        <v>1422</v>
      </c>
      <c r="AD1425">
        <v>353706.75142857141</v>
      </c>
      <c r="AG1425" s="1" t="s">
        <v>1422</v>
      </c>
      <c r="AH1425">
        <v>1000000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>
        <v>1.7177226308805598</v>
      </c>
      <c r="AS1425" s="1" t="s">
        <v>1422</v>
      </c>
      <c r="AT1425">
        <v>1.7177226308805599E-3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>
        <v>2857.1428571428569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>
        <v>10000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>
        <v>388858.9914285714</v>
      </c>
      <c r="AC1426" s="1" t="s">
        <v>1423</v>
      </c>
      <c r="AD1426">
        <v>388858.9914285714</v>
      </c>
      <c r="AG1426" s="1" t="s">
        <v>1423</v>
      </c>
      <c r="AH1426">
        <v>1000000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>
        <v>1.6641417016589342</v>
      </c>
      <c r="AS1426" s="1" t="s">
        <v>1423</v>
      </c>
      <c r="AT1426">
        <v>1.6641417016589341E-3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>
        <v>2828.5714285714284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>
        <v>9900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>
        <v>374742.94345714286</v>
      </c>
      <c r="AC1427" s="1" t="s">
        <v>1424</v>
      </c>
      <c r="AD1427">
        <v>374742.94345714286</v>
      </c>
      <c r="AG1427" s="1" t="s">
        <v>1424</v>
      </c>
      <c r="AH1427">
        <v>1000000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>
        <v>1.7468909257797189</v>
      </c>
      <c r="AS1427" s="1" t="s">
        <v>1424</v>
      </c>
      <c r="AT1427">
        <v>1.746890925779719E-3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>
        <v>2800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>
        <v>9800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>
        <v>404262.98920000001</v>
      </c>
      <c r="AC1428" s="1" t="s">
        <v>1425</v>
      </c>
      <c r="AD1428">
        <v>404262.98920000001</v>
      </c>
      <c r="AG1428" s="1" t="s">
        <v>1425</v>
      </c>
      <c r="AH1428">
        <v>1000000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>
        <v>1.4038201712254299</v>
      </c>
      <c r="AS1428" s="1" t="s">
        <v>1425</v>
      </c>
      <c r="AT1428">
        <v>1.40382017122543E-3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>
        <v>2742.8571428571427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>
        <v>9600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>
        <v>442908.23039999994</v>
      </c>
      <c r="AC1429" s="1" t="s">
        <v>1426</v>
      </c>
      <c r="AD1429">
        <v>442908.23039999994</v>
      </c>
      <c r="AG1429" s="1" t="s">
        <v>1426</v>
      </c>
      <c r="AH1429">
        <v>1000000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>
        <v>1.2536224653212076</v>
      </c>
      <c r="AS1429" s="1" t="s">
        <v>1426</v>
      </c>
      <c r="AT1429">
        <v>1.2536224653212076E-3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>
        <v>2657.1428571428569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>
        <v>9300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>
        <v>442540.01639999991</v>
      </c>
      <c r="AC1430" s="1" t="s">
        <v>1427</v>
      </c>
      <c r="AD1430">
        <v>442540.01639999991</v>
      </c>
      <c r="AG1430" s="1" t="s">
        <v>1427</v>
      </c>
      <c r="AH1430">
        <v>1000000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>
        <v>1.3955357184941186</v>
      </c>
      <c r="AS1430" s="1" t="s">
        <v>1427</v>
      </c>
      <c r="AT1430">
        <v>1.3955357184941186E-3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>
        <v>2571.4285714285711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>
        <v>9000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>
        <v>456610.59257142851</v>
      </c>
      <c r="AC1431" s="1" t="s">
        <v>1428</v>
      </c>
      <c r="AD1431">
        <v>456610.59257142851</v>
      </c>
      <c r="AG1431" s="1" t="s">
        <v>1428</v>
      </c>
      <c r="AH1431">
        <v>1000000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>
        <v>1.299758342206474</v>
      </c>
      <c r="AS1431" s="1" t="s">
        <v>1428</v>
      </c>
      <c r="AT1431">
        <v>1.2997583422064741E-3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>
        <v>2428.5714285714284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>
        <v>8500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>
        <v>445480.39785714285</v>
      </c>
      <c r="AC1432" s="1" t="s">
        <v>1429</v>
      </c>
      <c r="AD1432">
        <v>445480.39785714285</v>
      </c>
      <c r="AG1432" s="1" t="s">
        <v>1429</v>
      </c>
      <c r="AH1432">
        <v>1000000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>
        <v>1.2561656469376399</v>
      </c>
      <c r="AS1432" s="1" t="s">
        <v>1429</v>
      </c>
      <c r="AT1432">
        <v>1.2561656469376398E-3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>
        <v>2285.7142857142858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>
        <v>8000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>
        <v>391951.73028571432</v>
      </c>
      <c r="AC1433" s="1" t="s">
        <v>1430</v>
      </c>
      <c r="AD1433">
        <v>391951.73028571432</v>
      </c>
      <c r="AG1433" s="1" t="s">
        <v>1430</v>
      </c>
      <c r="AH1433">
        <v>1000000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>
        <v>1.0979382483639955</v>
      </c>
      <c r="AS1433" s="1" t="s">
        <v>1430</v>
      </c>
      <c r="AT1433">
        <v>1.0979382483639955E-3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>
        <v>2285.7142857142858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>
        <v>8000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>
        <v>395061.87200000003</v>
      </c>
      <c r="AC1434" s="1" t="s">
        <v>1431</v>
      </c>
      <c r="AD1434">
        <v>395061.87200000003</v>
      </c>
      <c r="AG1434" s="1" t="s">
        <v>1431</v>
      </c>
      <c r="AH1434">
        <v>1000000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>
        <v>1.2777439614690262</v>
      </c>
      <c r="AS1434" s="1" t="s">
        <v>1431</v>
      </c>
      <c r="AT1434">
        <v>1.2777439614690264E-3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>
        <v>2285.7142857142858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>
        <v>8000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>
        <v>416638.04342857143</v>
      </c>
      <c r="AC1435" s="1" t="s">
        <v>1432</v>
      </c>
      <c r="AD1435">
        <v>416638.04342857143</v>
      </c>
      <c r="AG1435" s="1" t="s">
        <v>1432</v>
      </c>
      <c r="AH1435">
        <v>1000000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>
        <v>1.3122283671939659</v>
      </c>
      <c r="AS1435" s="1" t="s">
        <v>1432</v>
      </c>
      <c r="AT1435">
        <v>1.3122283671939659E-3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>
        <v>2285.7142857142858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>
        <v>8000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>
        <v>457128.48685714288</v>
      </c>
      <c r="AC1436" s="1" t="s">
        <v>1433</v>
      </c>
      <c r="AD1436">
        <v>457128.48685714288</v>
      </c>
      <c r="AG1436" s="1" t="s">
        <v>1433</v>
      </c>
      <c r="AH1436">
        <v>1000000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>
        <v>1.2319629783252386</v>
      </c>
      <c r="AS1436" s="1" t="s">
        <v>1433</v>
      </c>
      <c r="AT1436">
        <v>1.2319629783252386E-3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>
        <v>2285.7142857142858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>
        <v>8000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>
        <v>373381.38285714289</v>
      </c>
      <c r="AC1437" s="1" t="s">
        <v>1434</v>
      </c>
      <c r="AD1437">
        <v>373381.38285714289</v>
      </c>
      <c r="AG1437" s="1" t="s">
        <v>1434</v>
      </c>
      <c r="AH1437">
        <v>1000000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>
        <v>1.3963583455274904</v>
      </c>
      <c r="AS1437" s="1" t="s">
        <v>1434</v>
      </c>
      <c r="AT1437">
        <v>1.3963583455274904E-3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>
        <v>2285.7142857142858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>
        <v>8000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>
        <v>313815.98857142864</v>
      </c>
      <c r="AC1438" s="1" t="s">
        <v>1435</v>
      </c>
      <c r="AD1438">
        <v>313815.98857142864</v>
      </c>
      <c r="AG1438" s="1" t="s">
        <v>1435</v>
      </c>
      <c r="AH1438">
        <v>1000000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>
        <v>1.4457676595136846</v>
      </c>
      <c r="AS1438" s="1" t="s">
        <v>1435</v>
      </c>
      <c r="AT1438">
        <v>1.4457676595136847E-3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>
        <v>2314.2857142857142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>
        <v>8100.0000000000009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>
        <v>368147.39528571424</v>
      </c>
      <c r="AC1439" s="1" t="s">
        <v>1436</v>
      </c>
      <c r="AD1439">
        <v>368147.39528571424</v>
      </c>
      <c r="AG1439" s="1" t="s">
        <v>1436</v>
      </c>
      <c r="AH1439">
        <v>1000000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>
        <v>1.3181414391575101</v>
      </c>
      <c r="AS1439" s="1" t="s">
        <v>1436</v>
      </c>
      <c r="AT1439">
        <v>1.3181414391575102E-3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>
        <v>2428.5714285714284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>
        <v>8500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>
        <v>420407.55685714283</v>
      </c>
      <c r="AC1440" s="1" t="s">
        <v>1437</v>
      </c>
      <c r="AD1440">
        <v>420407.55685714283</v>
      </c>
      <c r="AG1440" s="1" t="s">
        <v>1437</v>
      </c>
      <c r="AH1440">
        <v>1000000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>
        <v>1.3742291394597452</v>
      </c>
      <c r="AS1440" s="1" t="s">
        <v>1437</v>
      </c>
      <c r="AT1440">
        <v>1.3742291394597452E-3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>
        <v>2514.2857142857142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>
        <v>8800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388029.21897142858</v>
      </c>
      <c r="AC1441" s="1" t="s">
        <v>1438</v>
      </c>
      <c r="AD1441">
        <v>388029.21897142858</v>
      </c>
      <c r="AG1441" s="1" t="s">
        <v>1438</v>
      </c>
      <c r="AH1441">
        <v>1000000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1.1636688300899929</v>
      </c>
      <c r="AS1441" s="1" t="s">
        <v>1438</v>
      </c>
      <c r="AT1441">
        <v>1.1636688300899929E-3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>
        <v>2571.4285714285711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>
        <v>9000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357895.72542857134</v>
      </c>
      <c r="AC1442" s="1" t="s">
        <v>1439</v>
      </c>
      <c r="AD1442">
        <v>357895.72542857134</v>
      </c>
      <c r="AG1442" s="1" t="s">
        <v>1439</v>
      </c>
      <c r="AH1442">
        <v>1000000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1.1322573289927738</v>
      </c>
      <c r="AS1442" s="1" t="s">
        <v>1439</v>
      </c>
      <c r="AT1442">
        <v>1.1322573289927738E-3</v>
      </c>
      <c r="AU1442" s="1" t="s">
        <v>1439</v>
      </c>
      <c r="AV1442" t="s">
        <v>8670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>
        <v>2657.1428571428569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>
        <v>9300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356988.17382857139</v>
      </c>
      <c r="AC1443" s="1" t="s">
        <v>1440</v>
      </c>
      <c r="AD1443">
        <v>356988.17382857139</v>
      </c>
      <c r="AG1443" s="1" t="s">
        <v>1440</v>
      </c>
      <c r="AH1443">
        <v>1000000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1.2574905210612906</v>
      </c>
      <c r="AS1443" s="1" t="s">
        <v>1440</v>
      </c>
      <c r="AT1443">
        <v>1.2574905210612907E-3</v>
      </c>
      <c r="AU1443" s="1" t="s">
        <v>1440</v>
      </c>
      <c r="AV1443" t="s">
        <v>8670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>
        <v>2714.2857142857142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>
        <v>9500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323351.2964285714</v>
      </c>
      <c r="AC1444" s="1" t="s">
        <v>1441</v>
      </c>
      <c r="AD1444">
        <v>323351.2964285714</v>
      </c>
      <c r="AG1444" s="1" t="s">
        <v>1441</v>
      </c>
      <c r="AH1444">
        <v>1000000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1.0920676484105665</v>
      </c>
      <c r="AS1444" s="1" t="s">
        <v>1441</v>
      </c>
      <c r="AT1444">
        <v>1.0920676484105665E-3</v>
      </c>
      <c r="AU1444" s="1" t="s">
        <v>1441</v>
      </c>
      <c r="AV1444" t="s">
        <v>8670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>
        <v>2771.4285714285711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>
        <v>9700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262612.96662857139</v>
      </c>
      <c r="AC1445" s="1" t="s">
        <v>1442</v>
      </c>
      <c r="AD1445">
        <v>262612.96662857139</v>
      </c>
      <c r="AG1445" s="1" t="s">
        <v>1442</v>
      </c>
      <c r="AH1445">
        <v>1000000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1.1510955837020895</v>
      </c>
      <c r="AS1445" s="1" t="s">
        <v>1442</v>
      </c>
      <c r="AT1445">
        <v>1.1510955837020895E-3</v>
      </c>
      <c r="AU1445" s="1" t="s">
        <v>1442</v>
      </c>
      <c r="AV1445" t="s">
        <v>8670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>
        <v>2800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>
        <v>9800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280268.50319999998</v>
      </c>
      <c r="AC1446" s="1" t="s">
        <v>1443</v>
      </c>
      <c r="AD1446">
        <v>280268.50319999998</v>
      </c>
      <c r="AG1446" s="1" t="s">
        <v>1443</v>
      </c>
      <c r="AH1446">
        <v>1000000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1.1439410483860044</v>
      </c>
      <c r="AS1446" s="1" t="s">
        <v>1443</v>
      </c>
      <c r="AT1446">
        <v>1.1439410483860045E-3</v>
      </c>
      <c r="AU1446" s="1" t="s">
        <v>1443</v>
      </c>
      <c r="AV1446" t="s">
        <v>8670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>
        <v>2828.5714285714284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>
        <v>9900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305502.37457142852</v>
      </c>
      <c r="AC1447" s="1" t="s">
        <v>1444</v>
      </c>
      <c r="AD1447">
        <v>305502.37457142852</v>
      </c>
      <c r="AG1447" s="1" t="s">
        <v>1444</v>
      </c>
      <c r="AH1447">
        <v>1000000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1.3868402391919574</v>
      </c>
      <c r="AS1447" s="1" t="s">
        <v>1444</v>
      </c>
      <c r="AT1447">
        <v>1.3868402391919576E-3</v>
      </c>
      <c r="AU1447" s="1" t="s">
        <v>1444</v>
      </c>
      <c r="AV1447" t="s">
        <v>8670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>
        <v>2857.1428571428569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>
        <v>10000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347849.29428571428</v>
      </c>
      <c r="AC1448" s="1" t="s">
        <v>1445</v>
      </c>
      <c r="AD1448">
        <v>347849.29428571428</v>
      </c>
      <c r="AG1448" s="1" t="s">
        <v>1445</v>
      </c>
      <c r="AH1448">
        <v>1000000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1.2833289985424112</v>
      </c>
      <c r="AS1448" s="1" t="s">
        <v>1445</v>
      </c>
      <c r="AT1448">
        <v>1.2833289985424113E-3</v>
      </c>
      <c r="AU1448" s="1" t="s">
        <v>1445</v>
      </c>
      <c r="AV1448" t="s">
        <v>8670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>
        <v>2857.1428571428569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>
        <v>10000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>
        <v>515307.79142857139</v>
      </c>
      <c r="AC1449" s="1" t="s">
        <v>1446</v>
      </c>
      <c r="AD1449">
        <v>515307.79142857139</v>
      </c>
      <c r="AG1449" s="1" t="s">
        <v>1446</v>
      </c>
      <c r="AH1449">
        <v>1000000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>
        <v>1.600641598292134</v>
      </c>
      <c r="AS1449" s="1" t="s">
        <v>1446</v>
      </c>
      <c r="AT1449">
        <v>1.600641598292134E-3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>
        <v>2857.1428571428569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>
        <v>10000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>
        <v>513709.01999999996</v>
      </c>
      <c r="AC1450" s="1" t="s">
        <v>1447</v>
      </c>
      <c r="AD1450">
        <v>513709.01999999996</v>
      </c>
      <c r="AG1450" s="1" t="s">
        <v>1447</v>
      </c>
      <c r="AH1450">
        <v>1000000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>
        <v>1.5785277569488601</v>
      </c>
      <c r="AS1450" s="1" t="s">
        <v>1447</v>
      </c>
      <c r="AT1450">
        <v>1.5785277569488601E-3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>
        <v>2828.5714285714284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>
        <v>9900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>
        <v>551233.26437142852</v>
      </c>
      <c r="AC1451" s="1" t="s">
        <v>1448</v>
      </c>
      <c r="AD1451">
        <v>551233.26437142852</v>
      </c>
      <c r="AG1451" s="1" t="s">
        <v>1448</v>
      </c>
      <c r="AH1451">
        <v>1000000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>
        <v>1.6325462774017161</v>
      </c>
      <c r="AS1451" s="1" t="s">
        <v>1448</v>
      </c>
      <c r="AT1451">
        <v>1.6325462774017161E-3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>
        <v>2800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>
        <v>9800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>
        <v>572778.4608</v>
      </c>
      <c r="AC1452" s="1" t="s">
        <v>1449</v>
      </c>
      <c r="AD1452">
        <v>572778.4608</v>
      </c>
      <c r="AG1452" s="1" t="s">
        <v>1449</v>
      </c>
      <c r="AH1452">
        <v>1000000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>
        <v>1.6869121745438591</v>
      </c>
      <c r="AS1452" s="1" t="s">
        <v>1449</v>
      </c>
      <c r="AT1452">
        <v>1.6869121745438592E-3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>
        <v>2742.8571428571427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>
        <v>9600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>
        <v>608831.20731428568</v>
      </c>
      <c r="AC1453" s="1" t="s">
        <v>1450</v>
      </c>
      <c r="AD1453">
        <v>608831.20731428568</v>
      </c>
      <c r="AG1453" s="1" t="s">
        <v>1450</v>
      </c>
      <c r="AH1453">
        <v>1000000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>
        <v>1.4313408370761487</v>
      </c>
      <c r="AS1453" s="1" t="s">
        <v>1450</v>
      </c>
      <c r="AT1453">
        <v>1.4313408370761488E-3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>
        <v>2657.1428571428569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>
        <v>9300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>
        <v>504511.2971142857</v>
      </c>
      <c r="AC1454" s="1" t="s">
        <v>1451</v>
      </c>
      <c r="AD1454">
        <v>504511.2971142857</v>
      </c>
      <c r="AG1454" s="1" t="s">
        <v>1451</v>
      </c>
      <c r="AH1454">
        <v>1000000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>
        <v>1.2739038749278795</v>
      </c>
      <c r="AS1454" s="1" t="s">
        <v>1451</v>
      </c>
      <c r="AT1454">
        <v>1.2739038749278796E-3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>
        <v>2571.4285714285711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>
        <v>9000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>
        <v>510345.07457142853</v>
      </c>
      <c r="AC1455" s="1" t="s">
        <v>1452</v>
      </c>
      <c r="AD1455">
        <v>510345.07457142853</v>
      </c>
      <c r="AG1455" s="1" t="s">
        <v>1452</v>
      </c>
      <c r="AH1455">
        <v>1000000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>
        <v>1.1204309749836545</v>
      </c>
      <c r="AS1455" s="1" t="s">
        <v>1452</v>
      </c>
      <c r="AT1455">
        <v>1.1204309749836545E-3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>
        <v>2428.5714285714284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>
        <v>8500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>
        <v>462522.90271428565</v>
      </c>
      <c r="AC1456" s="1" t="s">
        <v>1453</v>
      </c>
      <c r="AD1456">
        <v>462522.90271428565</v>
      </c>
      <c r="AG1456" s="1" t="s">
        <v>1453</v>
      </c>
      <c r="AH1456">
        <v>1000000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>
        <v>1.2943887342250455</v>
      </c>
      <c r="AS1456" s="1" t="s">
        <v>1453</v>
      </c>
      <c r="AT1456">
        <v>1.2943887342250456E-3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>
        <v>2285.7142857142858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>
        <v>8000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>
        <v>449010.63771428569</v>
      </c>
      <c r="AC1457" s="1" t="s">
        <v>1454</v>
      </c>
      <c r="AD1457">
        <v>449010.63771428569</v>
      </c>
      <c r="AG1457" s="1" t="s">
        <v>1454</v>
      </c>
      <c r="AH1457">
        <v>1000000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>
        <v>1.0366929478259497</v>
      </c>
      <c r="AS1457" s="1" t="s">
        <v>1454</v>
      </c>
      <c r="AT1457">
        <v>1.0366929478259498E-3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>
        <v>2285.7142857142858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>
        <v>8000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>
        <v>443460.37942857144</v>
      </c>
      <c r="AC1458" s="1" t="s">
        <v>1455</v>
      </c>
      <c r="AD1458">
        <v>443460.37942857144</v>
      </c>
      <c r="AG1458" s="1" t="s">
        <v>1455</v>
      </c>
      <c r="AH1458">
        <v>1000000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>
        <v>1.132499935182544</v>
      </c>
      <c r="AS1458" s="1" t="s">
        <v>1455</v>
      </c>
      <c r="AT1458">
        <v>1.132499935182544E-3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>
        <v>2285.7142857142858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>
        <v>8000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>
        <v>497513.84685714287</v>
      </c>
      <c r="AC1459" s="1" t="s">
        <v>1456</v>
      </c>
      <c r="AD1459">
        <v>497513.84685714287</v>
      </c>
      <c r="AG1459" s="1" t="s">
        <v>1456</v>
      </c>
      <c r="AH1459">
        <v>1000000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>
        <v>1.2085722754780799</v>
      </c>
      <c r="AS1459" s="1" t="s">
        <v>1456</v>
      </c>
      <c r="AT1459">
        <v>1.20857227547808E-3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>
        <v>2285.7142857142858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>
        <v>8000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>
        <v>357636.16000000003</v>
      </c>
      <c r="AC1460" s="1" t="s">
        <v>1457</v>
      </c>
      <c r="AD1460">
        <v>357636.16000000003</v>
      </c>
      <c r="AG1460" s="1" t="s">
        <v>1457</v>
      </c>
      <c r="AH1460">
        <v>1000000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>
        <v>1.4730091418185074</v>
      </c>
      <c r="AS1460" s="1" t="s">
        <v>1457</v>
      </c>
      <c r="AT1460">
        <v>1.4730091418185074E-3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>
        <v>2285.7142857142858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>
        <v>8000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>
        <v>387504.1165714286</v>
      </c>
      <c r="AC1461" s="1" t="s">
        <v>1458</v>
      </c>
      <c r="AD1461">
        <v>387504.1165714286</v>
      </c>
      <c r="AG1461" s="1" t="s">
        <v>1458</v>
      </c>
      <c r="AH1461">
        <v>1000000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>
        <v>1.4302255308984091</v>
      </c>
      <c r="AS1461" s="1" t="s">
        <v>1458</v>
      </c>
      <c r="AT1461">
        <v>1.430225530898409E-3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>
        <v>2285.7142857142858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>
        <v>8000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>
        <v>377620.74514285719</v>
      </c>
      <c r="AC1462" s="1" t="s">
        <v>1459</v>
      </c>
      <c r="AD1462">
        <v>377620.74514285719</v>
      </c>
      <c r="AG1462" s="1" t="s">
        <v>1459</v>
      </c>
      <c r="AH1462">
        <v>1000000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>
        <v>1.4250906041325437</v>
      </c>
      <c r="AS1462" s="1" t="s">
        <v>1459</v>
      </c>
      <c r="AT1462">
        <v>1.4250906041325439E-3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>
        <v>2314.2857142857142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>
        <v>8100.0000000000009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>
        <v>349243.25194285711</v>
      </c>
      <c r="AC1463" s="1" t="s">
        <v>1460</v>
      </c>
      <c r="AD1463">
        <v>349243.25194285711</v>
      </c>
      <c r="AG1463" s="1" t="s">
        <v>1460</v>
      </c>
      <c r="AH1463">
        <v>1000000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>
        <v>1.2051192175228884</v>
      </c>
      <c r="AS1463" s="1" t="s">
        <v>1460</v>
      </c>
      <c r="AT1463">
        <v>1.2051192175228885E-3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>
        <v>2428.5714285714284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>
        <v>8500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>
        <v>378840.28128571424</v>
      </c>
      <c r="AC1464" s="1" t="s">
        <v>1461</v>
      </c>
      <c r="AD1464">
        <v>378840.28128571424</v>
      </c>
      <c r="AG1464" s="1" t="s">
        <v>1461</v>
      </c>
      <c r="AH1464">
        <v>1000000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>
        <v>1.4206901642195093</v>
      </c>
      <c r="AS1464" s="1" t="s">
        <v>1461</v>
      </c>
      <c r="AT1464">
        <v>1.4206901642195094E-3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>
        <v>2514.2857142857142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>
        <v>8800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>
        <v>372900.42239999998</v>
      </c>
      <c r="AC1465" s="1" t="s">
        <v>1462</v>
      </c>
      <c r="AD1465">
        <v>372900.42239999998</v>
      </c>
      <c r="AG1465" s="1" t="s">
        <v>1462</v>
      </c>
      <c r="AH1465">
        <v>1000000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>
        <v>1.1389699150878549</v>
      </c>
      <c r="AS1465" s="1" t="s">
        <v>1462</v>
      </c>
      <c r="AT1465">
        <v>1.138969915087855E-3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>
        <v>2571.4285714285711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>
        <v>9000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>
        <v>404036.89199999999</v>
      </c>
      <c r="AC1466" s="1" t="s">
        <v>1463</v>
      </c>
      <c r="AD1466">
        <v>404036.89199999999</v>
      </c>
      <c r="AG1466" s="1" t="s">
        <v>1463</v>
      </c>
      <c r="AH1466">
        <v>1000000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>
        <v>1.3575297857722199</v>
      </c>
      <c r="AS1466" s="1" t="s">
        <v>1463</v>
      </c>
      <c r="AT1466">
        <v>1.35752978577222E-3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>
        <v>2657.1428571428569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>
        <v>9300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>
        <v>568425.15917142853</v>
      </c>
      <c r="AC1467" s="1" t="s">
        <v>1464</v>
      </c>
      <c r="AD1467">
        <v>568425.15917142853</v>
      </c>
      <c r="AG1467" s="1" t="s">
        <v>1464</v>
      </c>
      <c r="AH1467">
        <v>1000000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>
        <v>1.2991878576252727</v>
      </c>
      <c r="AS1467" s="1" t="s">
        <v>1464</v>
      </c>
      <c r="AT1467">
        <v>1.2991878576252727E-3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>
        <v>2714.2857142857142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>
        <v>9500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>
        <v>493257.14885714283</v>
      </c>
      <c r="AC1468" s="1" t="s">
        <v>1465</v>
      </c>
      <c r="AD1468">
        <v>493257.14885714283</v>
      </c>
      <c r="AG1468" s="1" t="s">
        <v>1465</v>
      </c>
      <c r="AH1468">
        <v>1000000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>
        <v>1.316533808470076</v>
      </c>
      <c r="AS1468" s="1" t="s">
        <v>1465</v>
      </c>
      <c r="AT1468">
        <v>1.316533808470076E-3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>
        <v>2771.4285714285711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>
        <v>9700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>
        <v>555215.98031428573</v>
      </c>
      <c r="AC1469" s="1" t="s">
        <v>1466</v>
      </c>
      <c r="AD1469">
        <v>555215.98031428573</v>
      </c>
      <c r="AG1469" s="1" t="s">
        <v>1466</v>
      </c>
      <c r="AH1469">
        <v>1000000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>
        <v>1.255949106015005</v>
      </c>
      <c r="AS1469" s="1" t="s">
        <v>1466</v>
      </c>
      <c r="AT1469">
        <v>1.2559491060150051E-3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>
        <v>2800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>
        <v>9800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>
        <v>511736.91519999999</v>
      </c>
      <c r="AC1470" s="1" t="s">
        <v>1467</v>
      </c>
      <c r="AD1470">
        <v>511736.91519999999</v>
      </c>
      <c r="AG1470" s="1" t="s">
        <v>1467</v>
      </c>
      <c r="AH1470">
        <v>1000000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>
        <v>1.2010784620407273</v>
      </c>
      <c r="AS1470" s="1" t="s">
        <v>1467</v>
      </c>
      <c r="AT1470">
        <v>1.2010784620407272E-3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>
        <v>2828.5714285714284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>
        <v>9900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>
        <v>620134.20385714283</v>
      </c>
      <c r="AC1471" s="1" t="s">
        <v>1468</v>
      </c>
      <c r="AD1471">
        <v>620134.20385714283</v>
      </c>
      <c r="AG1471" s="1" t="s">
        <v>1468</v>
      </c>
      <c r="AH1471">
        <v>1000000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>
        <v>1.2550001285677284</v>
      </c>
      <c r="AS1471" s="1" t="s">
        <v>1468</v>
      </c>
      <c r="AT1471">
        <v>1.2550001285677283E-3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>
        <v>2857.1428571428569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>
        <v>10000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>
        <v>445000.21714285715</v>
      </c>
      <c r="AC1472" s="1" t="s">
        <v>1469</v>
      </c>
      <c r="AD1472">
        <v>445000.21714285715</v>
      </c>
      <c r="AG1472" s="1" t="s">
        <v>1469</v>
      </c>
      <c r="AH1472">
        <v>1000000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>
        <v>1.3265837070623085</v>
      </c>
      <c r="AS1472" s="1" t="s">
        <v>1469</v>
      </c>
      <c r="AT1472">
        <v>1.3265837070623085E-3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>
        <v>2857.1428571428569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>
        <v>10000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>
        <v>533096.57428571419</v>
      </c>
      <c r="AC1473" s="1" t="s">
        <v>1470</v>
      </c>
      <c r="AD1473">
        <v>533096.57428571419</v>
      </c>
      <c r="AG1473" s="1" t="s">
        <v>1470</v>
      </c>
      <c r="AH1473">
        <v>1000000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>
        <v>1.4525467833037857</v>
      </c>
      <c r="AS1473" s="1" t="s">
        <v>1470</v>
      </c>
      <c r="AT1473">
        <v>1.4525467833037859E-3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>
        <v>2857.1428571428569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>
        <v>10000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>
        <v>573299.25428571424</v>
      </c>
      <c r="AC1474" s="1" t="s">
        <v>1471</v>
      </c>
      <c r="AD1474">
        <v>573299.25428571424</v>
      </c>
      <c r="AG1474" s="1" t="s">
        <v>1471</v>
      </c>
      <c r="AH1474">
        <v>1000000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>
        <v>1.5683124764804828</v>
      </c>
      <c r="AS1474" s="1" t="s">
        <v>1471</v>
      </c>
      <c r="AT1474">
        <v>1.5683124764804828E-3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>
        <v>2828.5714285714284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>
        <v>9900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>
        <v>599429.81622857146</v>
      </c>
      <c r="AC1475" s="1" t="s">
        <v>1472</v>
      </c>
      <c r="AD1475">
        <v>599429.81622857146</v>
      </c>
      <c r="AG1475" s="1" t="s">
        <v>1472</v>
      </c>
      <c r="AH1475">
        <v>1000000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>
        <v>1.5399481734337563</v>
      </c>
      <c r="AS1475" s="1" t="s">
        <v>1472</v>
      </c>
      <c r="AT1475">
        <v>1.5399481734337565E-3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>
        <v>2800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>
        <v>9800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>
        <v>489337.94</v>
      </c>
      <c r="AC1476" s="1" t="s">
        <v>1473</v>
      </c>
      <c r="AD1476">
        <v>489337.94</v>
      </c>
      <c r="AG1476" s="1" t="s">
        <v>1473</v>
      </c>
      <c r="AH1476">
        <v>1000000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>
        <v>1.6355489507273113</v>
      </c>
      <c r="AS1476" s="1" t="s">
        <v>1473</v>
      </c>
      <c r="AT1476">
        <v>1.6355489507273115E-3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>
        <v>2742.8571428571427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>
        <v>9600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>
        <v>608369.61462857143</v>
      </c>
      <c r="AC1477" s="1" t="s">
        <v>1474</v>
      </c>
      <c r="AD1477">
        <v>608369.61462857143</v>
      </c>
      <c r="AG1477" s="1" t="s">
        <v>1474</v>
      </c>
      <c r="AH1477">
        <v>1000000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>
        <v>1.3170608572378257</v>
      </c>
      <c r="AS1477" s="1" t="s">
        <v>1474</v>
      </c>
      <c r="AT1477">
        <v>1.3170608572378258E-3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>
        <v>2657.1428571428569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>
        <v>9300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>
        <v>596579.74002857145</v>
      </c>
      <c r="AC1478" s="1" t="s">
        <v>1475</v>
      </c>
      <c r="AD1478">
        <v>596579.74002857145</v>
      </c>
      <c r="AG1478" s="1" t="s">
        <v>1475</v>
      </c>
      <c r="AH1478">
        <v>1000000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>
        <v>1.3260424238221054</v>
      </c>
      <c r="AS1478" s="1" t="s">
        <v>1475</v>
      </c>
      <c r="AT1478">
        <v>1.3260424238221054E-3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>
        <v>2571.4285714285711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>
        <v>9000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>
        <v>582585.75514285709</v>
      </c>
      <c r="AC1479" s="1" t="s">
        <v>1476</v>
      </c>
      <c r="AD1479">
        <v>582585.75514285709</v>
      </c>
      <c r="AG1479" s="1" t="s">
        <v>1476</v>
      </c>
      <c r="AH1479">
        <v>1000000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>
        <v>1.2490962936862728</v>
      </c>
      <c r="AS1479" s="1" t="s">
        <v>1476</v>
      </c>
      <c r="AT1479">
        <v>1.2490962936862729E-3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>
        <v>2428.5714285714284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>
        <v>8500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>
        <v>554918.67742857139</v>
      </c>
      <c r="AC1480" s="1" t="s">
        <v>1477</v>
      </c>
      <c r="AD1480">
        <v>554918.67742857139</v>
      </c>
      <c r="AG1480" s="1" t="s">
        <v>1477</v>
      </c>
      <c r="AH1480">
        <v>1000000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>
        <v>1.0686908606464811</v>
      </c>
      <c r="AS1480" s="1" t="s">
        <v>1477</v>
      </c>
      <c r="AT1480">
        <v>1.0686908606464811E-3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>
        <v>2285.7142857142858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>
        <v>8000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>
        <v>487854.10742857144</v>
      </c>
      <c r="AC1481" s="1" t="s">
        <v>1478</v>
      </c>
      <c r="AD1481">
        <v>487854.10742857144</v>
      </c>
      <c r="AG1481" s="1" t="s">
        <v>1478</v>
      </c>
      <c r="AH1481">
        <v>1000000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>
        <v>1.2209177801752822</v>
      </c>
      <c r="AS1481" s="1" t="s">
        <v>1478</v>
      </c>
      <c r="AT1481">
        <v>1.2209177801752822E-3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>
        <v>2285.7142857142858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>
        <v>8000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>
        <v>447544.99200000003</v>
      </c>
      <c r="AC1482" s="1" t="s">
        <v>1479</v>
      </c>
      <c r="AD1482">
        <v>447544.99200000003</v>
      </c>
      <c r="AG1482" s="1" t="s">
        <v>1479</v>
      </c>
      <c r="AH1482">
        <v>1000000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>
        <v>1.0026940033694356</v>
      </c>
      <c r="AS1482" s="1" t="s">
        <v>1479</v>
      </c>
      <c r="AT1482">
        <v>1.0026940033694355E-3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>
        <v>2285.7142857142858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>
        <v>8000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>
        <v>397406.73828571429</v>
      </c>
      <c r="AC1483" s="1" t="s">
        <v>1480</v>
      </c>
      <c r="AD1483">
        <v>397406.73828571429</v>
      </c>
      <c r="AG1483" s="1" t="s">
        <v>1480</v>
      </c>
      <c r="AH1483">
        <v>1000000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>
        <v>1.3184342529764685</v>
      </c>
      <c r="AS1483" s="1" t="s">
        <v>1480</v>
      </c>
      <c r="AT1483">
        <v>1.3184342529764686E-3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>
        <v>2285.7142857142858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>
        <v>8000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>
        <v>460765.45142857148</v>
      </c>
      <c r="AC1484" s="1" t="s">
        <v>1481</v>
      </c>
      <c r="AD1484">
        <v>460765.45142857148</v>
      </c>
      <c r="AG1484" s="1" t="s">
        <v>1481</v>
      </c>
      <c r="AH1484">
        <v>1000000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>
        <v>1.4431184810234605</v>
      </c>
      <c r="AS1484" s="1" t="s">
        <v>1481</v>
      </c>
      <c r="AT1484">
        <v>1.4431184810234606E-3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>
        <v>2285.7142857142858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>
        <v>8000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>
        <v>463610.66514285718</v>
      </c>
      <c r="AC1485" s="1" t="s">
        <v>1482</v>
      </c>
      <c r="AD1485">
        <v>463610.66514285718</v>
      </c>
      <c r="AG1485" s="1" t="s">
        <v>1482</v>
      </c>
      <c r="AH1485">
        <v>1000000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>
        <v>1.2415729582655359</v>
      </c>
      <c r="AS1485" s="1" t="s">
        <v>1482</v>
      </c>
      <c r="AT1485">
        <v>1.241572958265536E-3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>
        <v>2285.7142857142858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>
        <v>8000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>
        <v>431922.0845714286</v>
      </c>
      <c r="AC1486" s="1" t="s">
        <v>1483</v>
      </c>
      <c r="AD1486">
        <v>431922.0845714286</v>
      </c>
      <c r="AG1486" s="1" t="s">
        <v>1483</v>
      </c>
      <c r="AH1486">
        <v>1000000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>
        <v>1.464081711617959</v>
      </c>
      <c r="AS1486" s="1" t="s">
        <v>1483</v>
      </c>
      <c r="AT1486">
        <v>1.4640817116179589E-3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>
        <v>2314.2857142857142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>
        <v>8100.0000000000009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>
        <v>482275.69405714289</v>
      </c>
      <c r="AC1487" s="1" t="s">
        <v>1484</v>
      </c>
      <c r="AD1487">
        <v>482275.69405714289</v>
      </c>
      <c r="AG1487" s="1" t="s">
        <v>1484</v>
      </c>
      <c r="AH1487">
        <v>1000000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>
        <v>1.2127980565777974</v>
      </c>
      <c r="AS1487" s="1" t="s">
        <v>1484</v>
      </c>
      <c r="AT1487">
        <v>1.2127980565777973E-3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>
        <v>2428.5714285714284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>
        <v>8500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>
        <v>404511.44942857139</v>
      </c>
      <c r="AC1488" s="1" t="s">
        <v>1485</v>
      </c>
      <c r="AD1488">
        <v>404511.44942857139</v>
      </c>
      <c r="AG1488" s="1" t="s">
        <v>1485</v>
      </c>
      <c r="AH1488">
        <v>1000000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>
        <v>1.2632198448164058</v>
      </c>
      <c r="AS1488" s="1" t="s">
        <v>1485</v>
      </c>
      <c r="AT1488">
        <v>1.2632198448164057E-3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>
        <v>2514.2857142857142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>
        <v>8800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>
        <v>284933.81965714286</v>
      </c>
      <c r="AC1489" s="1" t="s">
        <v>1486</v>
      </c>
      <c r="AD1489">
        <v>284933.81965714286</v>
      </c>
      <c r="AG1489" s="1" t="s">
        <v>1486</v>
      </c>
      <c r="AH1489">
        <v>1000000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>
        <v>1.4107214026545751</v>
      </c>
      <c r="AS1489" s="1" t="s">
        <v>1486</v>
      </c>
      <c r="AT1489">
        <v>1.4107214026545752E-3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>
        <v>2571.4285714285711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>
        <v>9000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266925.6334285714</v>
      </c>
      <c r="AC1490" s="1" t="s">
        <v>1487</v>
      </c>
      <c r="AD1490">
        <v>266925.6334285714</v>
      </c>
      <c r="AG1490" s="1" t="s">
        <v>1487</v>
      </c>
      <c r="AH1490">
        <v>1000000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1.4343916889262212</v>
      </c>
      <c r="AS1490" s="1" t="s">
        <v>1487</v>
      </c>
      <c r="AT1490">
        <v>1.4343916889262211E-3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>
        <v>2657.1428571428569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>
        <v>9300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260097.67825714283</v>
      </c>
      <c r="AC1491" s="1" t="s">
        <v>1488</v>
      </c>
      <c r="AD1491">
        <v>260097.67825714283</v>
      </c>
      <c r="AG1491" s="1" t="s">
        <v>1488</v>
      </c>
      <c r="AH1491">
        <v>1000000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1.4229251219407217</v>
      </c>
      <c r="AS1491" s="1" t="s">
        <v>1488</v>
      </c>
      <c r="AT1491">
        <v>1.4229251219407219E-3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>
        <v>2714.2857142857142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>
        <v>9500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271710.80557142856</v>
      </c>
      <c r="AC1492" s="1" t="s">
        <v>1489</v>
      </c>
      <c r="AD1492">
        <v>271710.80557142856</v>
      </c>
      <c r="AG1492" s="1" t="s">
        <v>1489</v>
      </c>
      <c r="AH1492">
        <v>1000000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1.1931380658079227</v>
      </c>
      <c r="AS1492" s="1" t="s">
        <v>1489</v>
      </c>
      <c r="AT1492">
        <v>1.1931380658079228E-3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>
        <v>2771.4285714285711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>
        <v>9700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282903.96705714281</v>
      </c>
      <c r="AC1493" s="1" t="s">
        <v>1490</v>
      </c>
      <c r="AD1493">
        <v>282903.96705714281</v>
      </c>
      <c r="AG1493" s="1" t="s">
        <v>1490</v>
      </c>
      <c r="AH1493">
        <v>1000000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1.2565903201892816</v>
      </c>
      <c r="AS1493" s="1" t="s">
        <v>1490</v>
      </c>
      <c r="AT1493">
        <v>1.2565903201892817E-3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>
        <v>2800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>
        <v>9800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264480.39240000001</v>
      </c>
      <c r="AC1494" s="1" t="s">
        <v>1491</v>
      </c>
      <c r="AD1494">
        <v>264480.39240000001</v>
      </c>
      <c r="AG1494" s="1" t="s">
        <v>1491</v>
      </c>
      <c r="AH1494">
        <v>1000000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1.5393130361298171</v>
      </c>
      <c r="AS1494" s="1" t="s">
        <v>1491</v>
      </c>
      <c r="AT1494">
        <v>1.5393130361298171E-3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>
        <v>2828.5714285714284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>
        <v>9900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271456.6451142857</v>
      </c>
      <c r="AC1495" s="1" t="s">
        <v>1492</v>
      </c>
      <c r="AD1495">
        <v>271456.6451142857</v>
      </c>
      <c r="AG1495" s="1" t="s">
        <v>1492</v>
      </c>
      <c r="AH1495">
        <v>1000000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1.4212486655678886</v>
      </c>
      <c r="AS1495" s="1" t="s">
        <v>1492</v>
      </c>
      <c r="AT1495">
        <v>1.4212486655678887E-3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>
        <v>2857.1428571428569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>
        <v>10000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>
        <v>348731.62285714282</v>
      </c>
      <c r="AC1496" s="1" t="s">
        <v>1493</v>
      </c>
      <c r="AD1496">
        <v>348731.62285714282</v>
      </c>
      <c r="AG1496" s="1" t="s">
        <v>1493</v>
      </c>
      <c r="AH1496">
        <v>1000000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>
        <v>1.6089767374817312</v>
      </c>
      <c r="AS1496" s="1" t="s">
        <v>1493</v>
      </c>
      <c r="AT1496">
        <v>1.6089767374817313E-3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>
        <v>2857.1428571428569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>
        <v>10000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>
        <v>347759.70571428566</v>
      </c>
      <c r="AC1497" s="1" t="s">
        <v>1494</v>
      </c>
      <c r="AD1497">
        <v>347759.70571428566</v>
      </c>
      <c r="AG1497" s="1" t="s">
        <v>1494</v>
      </c>
      <c r="AH1497">
        <v>1000000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>
        <v>1.5331640723911628</v>
      </c>
      <c r="AS1497" s="1" t="s">
        <v>1494</v>
      </c>
      <c r="AT1497">
        <v>1.5331640723911628E-3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>
        <v>2857.1428571428569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>
        <v>10000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>
        <v>354188.8657142857</v>
      </c>
      <c r="AC1498" s="1" t="s">
        <v>1495</v>
      </c>
      <c r="AD1498">
        <v>354188.8657142857</v>
      </c>
      <c r="AG1498" s="1" t="s">
        <v>1495</v>
      </c>
      <c r="AH1498">
        <v>1000000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>
        <v>1.7907996812056626</v>
      </c>
      <c r="AS1498" s="1" t="s">
        <v>1495</v>
      </c>
      <c r="AT1498">
        <v>1.7907996812056627E-3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>
        <v>2828.5714285714284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>
        <v>9900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>
        <v>390232.66731428565</v>
      </c>
      <c r="AC1499" s="1" t="s">
        <v>1496</v>
      </c>
      <c r="AD1499">
        <v>390232.66731428565</v>
      </c>
      <c r="AG1499" s="1" t="s">
        <v>1496</v>
      </c>
      <c r="AH1499">
        <v>1000000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>
        <v>1.5216043363042075</v>
      </c>
      <c r="AS1499" s="1" t="s">
        <v>1496</v>
      </c>
      <c r="AT1499">
        <v>1.5216043363042075E-3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>
        <v>2800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>
        <v>9800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>
        <v>369894.20160000003</v>
      </c>
      <c r="AC1500" s="1" t="s">
        <v>1497</v>
      </c>
      <c r="AD1500">
        <v>369894.20160000003</v>
      </c>
      <c r="AG1500" s="1" t="s">
        <v>1497</v>
      </c>
      <c r="AH1500">
        <v>1000000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>
        <v>1.4457564370680758</v>
      </c>
      <c r="AS1500" s="1" t="s">
        <v>1497</v>
      </c>
      <c r="AT1500">
        <v>1.4457564370680758E-3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>
        <v>2742.8571428571427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>
        <v>9600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>
        <v>340667.91222857137</v>
      </c>
      <c r="AC1501" s="1" t="s">
        <v>1498</v>
      </c>
      <c r="AD1501">
        <v>340667.91222857137</v>
      </c>
      <c r="AG1501" s="1" t="s">
        <v>1498</v>
      </c>
      <c r="AH1501">
        <v>1000000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>
        <v>1.5358515104215678</v>
      </c>
      <c r="AS1501" s="1" t="s">
        <v>1498</v>
      </c>
      <c r="AT1501">
        <v>1.5358515104215678E-3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>
        <v>2657.1428571428569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>
        <v>9300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>
        <v>308863.07588571426</v>
      </c>
      <c r="AC1502" s="1" t="s">
        <v>1499</v>
      </c>
      <c r="AD1502">
        <v>308863.07588571426</v>
      </c>
      <c r="AG1502" s="1" t="s">
        <v>1499</v>
      </c>
      <c r="AH1502">
        <v>1000000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>
        <v>1.4255857424391334</v>
      </c>
      <c r="AS1502" s="1" t="s">
        <v>1499</v>
      </c>
      <c r="AT1502">
        <v>1.4255857424391334E-3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>
        <v>2571.4285714285711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>
        <v>9000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>
        <v>337521.34542857134</v>
      </c>
      <c r="AC1503" s="1" t="s">
        <v>1500</v>
      </c>
      <c r="AD1503">
        <v>337521.34542857134</v>
      </c>
      <c r="AG1503" s="1" t="s">
        <v>1500</v>
      </c>
      <c r="AH1503">
        <v>1000000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>
        <v>1.3133811634746093</v>
      </c>
      <c r="AS1503" s="1" t="s">
        <v>1500</v>
      </c>
      <c r="AT1503">
        <v>1.3133811634746093E-3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>
        <v>2428.5714285714284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>
        <v>8500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>
        <v>272516.81699999998</v>
      </c>
      <c r="AC1504" s="1" t="s">
        <v>1501</v>
      </c>
      <c r="AD1504">
        <v>272516.81699999998</v>
      </c>
      <c r="AG1504" s="1" t="s">
        <v>1501</v>
      </c>
      <c r="AH1504">
        <v>1000000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>
        <v>1.1831435685526124</v>
      </c>
      <c r="AS1504" s="1" t="s">
        <v>1501</v>
      </c>
      <c r="AT1504">
        <v>1.1831435685526123E-3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>
        <v>2285.7142857142858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>
        <v>8000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232805.69828571429</v>
      </c>
      <c r="AC1505" s="1" t="s">
        <v>1502</v>
      </c>
      <c r="AD1505">
        <v>232805.69828571429</v>
      </c>
      <c r="AG1505" s="1" t="s">
        <v>1502</v>
      </c>
      <c r="AH1505">
        <v>1000000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1.3188414997838172</v>
      </c>
      <c r="AS1505" s="1" t="s">
        <v>1502</v>
      </c>
      <c r="AT1505">
        <v>1.3188414997838173E-3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>
        <v>2285.7142857142858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>
        <v>8000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232666.31314285714</v>
      </c>
      <c r="AC1506" s="1" t="s">
        <v>1503</v>
      </c>
      <c r="AD1506">
        <v>232666.31314285714</v>
      </c>
      <c r="AG1506" s="1" t="s">
        <v>1503</v>
      </c>
      <c r="AH1506">
        <v>1000000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1.3325501691153736</v>
      </c>
      <c r="AS1506" s="1" t="s">
        <v>1503</v>
      </c>
      <c r="AT1506">
        <v>1.3325501691153737E-3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>
        <v>2285.7142857142858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>
        <v>8000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>
        <v>287216.4822857143</v>
      </c>
      <c r="AC1507" s="1" t="s">
        <v>1504</v>
      </c>
      <c r="AD1507">
        <v>287216.4822857143</v>
      </c>
      <c r="AG1507" s="1" t="s">
        <v>1504</v>
      </c>
      <c r="AH1507">
        <v>1000000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>
        <v>1.4130150911030583</v>
      </c>
      <c r="AS1507" s="1" t="s">
        <v>1504</v>
      </c>
      <c r="AT1507">
        <v>1.4130150911030584E-3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>
        <v>2285.7142857142858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>
        <v>8000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>
        <v>283740.09600000002</v>
      </c>
      <c r="AC1508" s="1" t="s">
        <v>1505</v>
      </c>
      <c r="AD1508">
        <v>283740.09600000002</v>
      </c>
      <c r="AG1508" s="1" t="s">
        <v>1505</v>
      </c>
      <c r="AH1508">
        <v>1000000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>
        <v>1.4585576229604797</v>
      </c>
      <c r="AS1508" s="1" t="s">
        <v>1505</v>
      </c>
      <c r="AT1508">
        <v>1.4585576229604797E-3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>
        <v>2285.7142857142858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>
        <v>8000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>
        <v>332526.47085714288</v>
      </c>
      <c r="AC1509" s="1" t="s">
        <v>1506</v>
      </c>
      <c r="AD1509">
        <v>332526.47085714288</v>
      </c>
      <c r="AG1509" s="1" t="s">
        <v>1506</v>
      </c>
      <c r="AH1509">
        <v>1000000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>
        <v>1.6566841445174973</v>
      </c>
      <c r="AS1509" s="1" t="s">
        <v>1506</v>
      </c>
      <c r="AT1509">
        <v>1.6566841445174974E-3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>
        <v>2314.2857142857142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>
        <v>8100.0000000000009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>
        <v>354423.34311428573</v>
      </c>
      <c r="AC1510" s="1" t="s">
        <v>1507</v>
      </c>
      <c r="AD1510">
        <v>354423.34311428573</v>
      </c>
      <c r="AG1510" s="1" t="s">
        <v>1507</v>
      </c>
      <c r="AH1510">
        <v>1000000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>
        <v>1.622464440380067</v>
      </c>
      <c r="AS1510" s="1" t="s">
        <v>1507</v>
      </c>
      <c r="AT1510">
        <v>1.6224644403800669E-3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>
        <v>2428.5714285714284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>
        <v>8500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>
        <v>368208.9087142857</v>
      </c>
      <c r="AC1511" s="1" t="s">
        <v>1508</v>
      </c>
      <c r="AD1511">
        <v>368208.9087142857</v>
      </c>
      <c r="AG1511" s="1" t="s">
        <v>1508</v>
      </c>
      <c r="AH1511">
        <v>1000000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>
        <v>1.6361660638088833</v>
      </c>
      <c r="AS1511" s="1" t="s">
        <v>1508</v>
      </c>
      <c r="AT1511">
        <v>1.6361660638088834E-3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>
        <v>2514.2857142857142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>
        <v>8800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>
        <v>378232.68937142857</v>
      </c>
      <c r="AC1512" s="1" t="s">
        <v>1509</v>
      </c>
      <c r="AD1512">
        <v>378232.68937142857</v>
      </c>
      <c r="AG1512" s="1" t="s">
        <v>1509</v>
      </c>
      <c r="AH1512">
        <v>1000000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>
        <v>1.6814723802014837</v>
      </c>
      <c r="AS1512" s="1" t="s">
        <v>1509</v>
      </c>
      <c r="AT1512">
        <v>1.6814723802014838E-3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>
        <v>2571.4285714285711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>
        <v>9000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>
        <v>409702.89342857135</v>
      </c>
      <c r="AC1513" s="1" t="s">
        <v>1510</v>
      </c>
      <c r="AD1513">
        <v>409702.89342857135</v>
      </c>
      <c r="AG1513" s="1" t="s">
        <v>1510</v>
      </c>
      <c r="AH1513">
        <v>1000000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>
        <v>1.6913078291873826</v>
      </c>
      <c r="AS1513" s="1" t="s">
        <v>1510</v>
      </c>
      <c r="AT1513">
        <v>1.6913078291873828E-3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>
        <v>2657.1428571428569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>
        <v>9300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>
        <v>507217.90268571425</v>
      </c>
      <c r="AC1514" s="1" t="s">
        <v>1511</v>
      </c>
      <c r="AD1514">
        <v>507217.90268571425</v>
      </c>
      <c r="AG1514" s="1" t="s">
        <v>1511</v>
      </c>
      <c r="AH1514">
        <v>1000000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>
        <v>1.1193331589998528</v>
      </c>
      <c r="AS1514" s="1" t="s">
        <v>1511</v>
      </c>
      <c r="AT1514">
        <v>1.1193331589998527E-3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>
        <v>2714.2857142857142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>
        <v>9500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>
        <v>516886.83542857144</v>
      </c>
      <c r="AC1515" s="1" t="s">
        <v>1512</v>
      </c>
      <c r="AD1515">
        <v>516886.83542857144</v>
      </c>
      <c r="AG1515" s="1" t="s">
        <v>1512</v>
      </c>
      <c r="AH1515">
        <v>1000000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>
        <v>1.2085261664463036</v>
      </c>
      <c r="AS1515" s="1" t="s">
        <v>1512</v>
      </c>
      <c r="AT1515">
        <v>1.2085261664463037E-3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>
        <v>2771.4285714285711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>
        <v>9700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>
        <v>506244.08085714281</v>
      </c>
      <c r="AC1516" s="1" t="s">
        <v>1513</v>
      </c>
      <c r="AD1516">
        <v>506244.08085714281</v>
      </c>
      <c r="AG1516" s="1" t="s">
        <v>1513</v>
      </c>
      <c r="AH1516">
        <v>1000000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>
        <v>1.220049917983826</v>
      </c>
      <c r="AS1516" s="1" t="s">
        <v>1513</v>
      </c>
      <c r="AT1516">
        <v>1.2200499179838261E-3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>
        <v>2800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>
        <v>9800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334350.03840000002</v>
      </c>
      <c r="AC1517" s="1" t="s">
        <v>1514</v>
      </c>
      <c r="AD1517">
        <v>334350.03840000002</v>
      </c>
      <c r="AG1517" s="1" t="s">
        <v>1514</v>
      </c>
      <c r="AH1517">
        <v>1000000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1.2321498542847087</v>
      </c>
      <c r="AS1517" s="1" t="s">
        <v>1514</v>
      </c>
      <c r="AT1517">
        <v>1.2321498542847088E-3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>
        <v>2828.5714285714284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>
        <v>9900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330937.82794285711</v>
      </c>
      <c r="AC1518" s="1" t="s">
        <v>1515</v>
      </c>
      <c r="AD1518">
        <v>330937.82794285711</v>
      </c>
      <c r="AG1518" s="1" t="s">
        <v>1515</v>
      </c>
      <c r="AH1518">
        <v>1000000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0.94224039950850769</v>
      </c>
      <c r="AS1518" s="1" t="s">
        <v>1515</v>
      </c>
      <c r="AT1518">
        <v>9.4224039950850766E-4</v>
      </c>
      <c r="AU1518" s="1" t="s">
        <v>1515</v>
      </c>
      <c r="AV1518" t="s">
        <v>8670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>
        <v>2857.1428571428569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>
        <v>10000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383792.24571428564</v>
      </c>
      <c r="AC1519" s="1" t="s">
        <v>1516</v>
      </c>
      <c r="AD1519">
        <v>383792.24571428564</v>
      </c>
      <c r="AG1519" s="1" t="s">
        <v>1516</v>
      </c>
      <c r="AH1519">
        <v>1000000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0.99889803548488265</v>
      </c>
      <c r="AS1519" s="1" t="s">
        <v>1516</v>
      </c>
      <c r="AT1519">
        <v>9.9889803548488263E-4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>
        <v>2857.1428571428569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>
        <v>10000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638165.58857142855</v>
      </c>
      <c r="AC1520" s="1" t="s">
        <v>1517</v>
      </c>
      <c r="AD1520">
        <v>638165.58857142855</v>
      </c>
      <c r="AG1520" s="1" t="s">
        <v>1517</v>
      </c>
      <c r="AH1520">
        <v>1000000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1.0888739405891055</v>
      </c>
      <c r="AS1520" s="1" t="s">
        <v>1517</v>
      </c>
      <c r="AT1520">
        <v>1.0888739405891055E-3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>
        <v>2857.1428571428569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>
        <v>10000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678719.48285714281</v>
      </c>
      <c r="AC1521" s="1" t="s">
        <v>1518</v>
      </c>
      <c r="AD1521">
        <v>678719.48285714281</v>
      </c>
      <c r="AG1521" s="1" t="s">
        <v>1518</v>
      </c>
      <c r="AH1521">
        <v>1000000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1.0029224906796226</v>
      </c>
      <c r="AS1521" s="1" t="s">
        <v>1518</v>
      </c>
      <c r="AT1521">
        <v>1.0029224906796226E-3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>
        <v>2828.5714285714284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>
        <v>9900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794931.63891428558</v>
      </c>
      <c r="AC1522" s="1" t="s">
        <v>1519</v>
      </c>
      <c r="AD1522">
        <v>794931.63891428558</v>
      </c>
      <c r="AG1522" s="1" t="s">
        <v>1519</v>
      </c>
      <c r="AH1522">
        <v>1000000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0.93777048979823308</v>
      </c>
      <c r="AS1522" s="1" t="s">
        <v>1519</v>
      </c>
      <c r="AT1522">
        <v>9.377704897982331E-4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>
        <v>2800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>
        <v>9800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843139.65960000001</v>
      </c>
      <c r="AC1523" s="1" t="s">
        <v>1520</v>
      </c>
      <c r="AD1523">
        <v>843139.65960000001</v>
      </c>
      <c r="AG1523" s="1" t="s">
        <v>1520</v>
      </c>
      <c r="AH1523">
        <v>1000000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0.99802024330019756</v>
      </c>
      <c r="AS1523" s="1" t="s">
        <v>1520</v>
      </c>
      <c r="AT1523">
        <v>9.9802024330019755E-4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>
        <v>2742.8571428571427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>
        <v>9600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716013.19679999992</v>
      </c>
      <c r="AC1524" s="1" t="s">
        <v>1521</v>
      </c>
      <c r="AD1524">
        <v>716013.19679999992</v>
      </c>
      <c r="AG1524" s="1" t="s">
        <v>1521</v>
      </c>
      <c r="AH1524">
        <v>1000000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0.80764181461215356</v>
      </c>
      <c r="AS1524" s="1" t="s">
        <v>1521</v>
      </c>
      <c r="AT1524">
        <v>8.0764181461215356E-4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>
        <v>2657.1428571428569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>
        <v>9300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607062.06497142848</v>
      </c>
      <c r="AC1525" s="1" t="s">
        <v>1522</v>
      </c>
      <c r="AD1525">
        <v>607062.06497142848</v>
      </c>
      <c r="AG1525" s="1" t="s">
        <v>1522</v>
      </c>
      <c r="AH1525">
        <v>1000000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0.88940048137692818</v>
      </c>
      <c r="AS1525" s="1" t="s">
        <v>1522</v>
      </c>
      <c r="AT1525">
        <v>8.8940048137692816E-4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>
        <v>2571.4285714285711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>
        <v>9000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570147.77828571422</v>
      </c>
      <c r="AC1526" s="1" t="s">
        <v>1523</v>
      </c>
      <c r="AD1526">
        <v>570147.77828571422</v>
      </c>
      <c r="AG1526" s="1" t="s">
        <v>1523</v>
      </c>
      <c r="AH1526">
        <v>1000000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0.78359155505540468</v>
      </c>
      <c r="AS1526" s="1" t="s">
        <v>1523</v>
      </c>
      <c r="AT1526">
        <v>7.8359155505540467E-4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>
        <v>2428.5714285714284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>
        <v>8500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>
        <v>550192.75271428574</v>
      </c>
      <c r="AC1527" s="1" t="s">
        <v>1524</v>
      </c>
      <c r="AD1527">
        <v>550192.75271428574</v>
      </c>
      <c r="AG1527" s="1" t="s">
        <v>1524</v>
      </c>
      <c r="AH1527">
        <v>1000000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>
        <v>0.82241915133366517</v>
      </c>
      <c r="AS1527" s="1" t="s">
        <v>1524</v>
      </c>
      <c r="AT1527">
        <v>8.2241915133366523E-4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>
        <v>2285.7142857142858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>
        <v>8000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461670.72457142861</v>
      </c>
      <c r="AC1528" s="1" t="s">
        <v>1525</v>
      </c>
      <c r="AD1528">
        <v>461670.72457142861</v>
      </c>
      <c r="AG1528" s="1" t="s">
        <v>1525</v>
      </c>
      <c r="AH1528">
        <v>1000000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0.53209338745106971</v>
      </c>
      <c r="AS1528" s="1" t="s">
        <v>1525</v>
      </c>
      <c r="AT1528">
        <v>5.3209338745106968E-4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>
        <v>2285.7142857142858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>
        <v>8000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469017.36914285715</v>
      </c>
      <c r="AC1529" s="1" t="s">
        <v>1526</v>
      </c>
      <c r="AD1529">
        <v>469017.36914285715</v>
      </c>
      <c r="AG1529" s="1" t="s">
        <v>1526</v>
      </c>
      <c r="AH1529">
        <v>1000000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0.54650987507678161</v>
      </c>
      <c r="AS1529" s="1" t="s">
        <v>1526</v>
      </c>
      <c r="AT1529">
        <v>5.4650987507678158E-4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>
        <v>2285.7142857142858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>
        <v>8000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490973.94742857141</v>
      </c>
      <c r="AC1530" s="1" t="s">
        <v>1527</v>
      </c>
      <c r="AD1530">
        <v>490973.94742857141</v>
      </c>
      <c r="AG1530" s="1" t="s">
        <v>1527</v>
      </c>
      <c r="AH1530">
        <v>1000000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0.64002435394461954</v>
      </c>
      <c r="AS1530" s="1" t="s">
        <v>1527</v>
      </c>
      <c r="AT1530">
        <v>6.400243539446196E-4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>
        <v>2285.7142857142858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>
        <v>8000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>
        <v>550688.12800000003</v>
      </c>
      <c r="AC1531" s="1" t="s">
        <v>1528</v>
      </c>
      <c r="AD1531">
        <v>550688.12800000003</v>
      </c>
      <c r="AG1531" s="1" t="s">
        <v>1528</v>
      </c>
      <c r="AH1531">
        <v>1000000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>
        <v>0.92263532422931205</v>
      </c>
      <c r="AS1531" s="1" t="s">
        <v>1528</v>
      </c>
      <c r="AT1531">
        <v>9.2263532422931212E-4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>
        <v>2285.7142857142858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>
        <v>8000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>
        <v>573596.2971428571</v>
      </c>
      <c r="AC1532" s="1" t="s">
        <v>1529</v>
      </c>
      <c r="AD1532">
        <v>573596.2971428571</v>
      </c>
      <c r="AG1532" s="1" t="s">
        <v>1529</v>
      </c>
      <c r="AH1532">
        <v>1000000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>
        <v>0.97254902725763426</v>
      </c>
      <c r="AS1532" s="1" t="s">
        <v>1529</v>
      </c>
      <c r="AT1532">
        <v>9.7254902725763426E-4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>
        <v>2285.7142857142858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>
        <v>8000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>
        <v>547333.25257142866</v>
      </c>
      <c r="AC1533" s="1" t="s">
        <v>1530</v>
      </c>
      <c r="AD1533">
        <v>547333.25257142866</v>
      </c>
      <c r="AG1533" s="1" t="s">
        <v>1530</v>
      </c>
      <c r="AH1533">
        <v>1000000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>
        <v>1.1612539457135316</v>
      </c>
      <c r="AS1533" s="1" t="s">
        <v>1530</v>
      </c>
      <c r="AT1533">
        <v>1.1612539457135317E-3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>
        <v>2314.2857142857142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>
        <v>8100.0000000000009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>
        <v>416062.00105714286</v>
      </c>
      <c r="AC1534" s="1" t="s">
        <v>1531</v>
      </c>
      <c r="AD1534">
        <v>416062.00105714286</v>
      </c>
      <c r="AG1534" s="1" t="s">
        <v>1531</v>
      </c>
      <c r="AH1534">
        <v>1000000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>
        <v>1.0171993412955864</v>
      </c>
      <c r="AS1534" s="1" t="s">
        <v>1531</v>
      </c>
      <c r="AT1534">
        <v>1.0171993412955865E-3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>
        <v>2428.5714285714284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>
        <v>8500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>
        <v>372835.29600000003</v>
      </c>
      <c r="AC1535" s="1" t="s">
        <v>1532</v>
      </c>
      <c r="AD1535">
        <v>372835.29600000003</v>
      </c>
      <c r="AG1535" s="1" t="s">
        <v>1532</v>
      </c>
      <c r="AH1535">
        <v>1000000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>
        <v>0.97543030162416944</v>
      </c>
      <c r="AS1535" s="1" t="s">
        <v>1532</v>
      </c>
      <c r="AT1535">
        <v>9.7543030162416944E-4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>
        <v>2514.2857142857142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>
        <v>8800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>
        <v>460155.7965714286</v>
      </c>
      <c r="AC1536" s="1" t="s">
        <v>1533</v>
      </c>
      <c r="AD1536">
        <v>460155.7965714286</v>
      </c>
      <c r="AG1536" s="1" t="s">
        <v>1533</v>
      </c>
      <c r="AH1536">
        <v>1000000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>
        <v>1.1365733790320598</v>
      </c>
      <c r="AS1536" s="1" t="s">
        <v>1533</v>
      </c>
      <c r="AT1536">
        <v>1.1365733790320597E-3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>
        <v>2571.4285714285711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>
        <v>9000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371077.78885714285</v>
      </c>
      <c r="AC1537" s="1" t="s">
        <v>1534</v>
      </c>
      <c r="AD1537">
        <v>371077.78885714285</v>
      </c>
      <c r="AG1537" s="1" t="s">
        <v>1534</v>
      </c>
      <c r="AH1537">
        <v>1000000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0.98265278267630207</v>
      </c>
      <c r="AS1537" s="1" t="s">
        <v>1534</v>
      </c>
      <c r="AT1537">
        <v>9.8265278267630212E-4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>
        <v>2657.1428571428569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>
        <v>9300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330585.75548571424</v>
      </c>
      <c r="AC1538" s="1" t="s">
        <v>1535</v>
      </c>
      <c r="AD1538">
        <v>330585.75548571424</v>
      </c>
      <c r="AG1538" s="1" t="s">
        <v>1535</v>
      </c>
      <c r="AH1538">
        <v>1000000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1.0201951206295861</v>
      </c>
      <c r="AS1538" s="1" t="s">
        <v>1535</v>
      </c>
      <c r="AT1538">
        <v>1.0201951206295862E-3</v>
      </c>
      <c r="AU1538" s="1" t="s">
        <v>1535</v>
      </c>
      <c r="AV1538" t="s">
        <v>8670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>
        <v>2714.2857142857142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>
        <v>9500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382273.61057142855</v>
      </c>
      <c r="AC1539" s="1" t="s">
        <v>1536</v>
      </c>
      <c r="AD1539">
        <v>382273.61057142855</v>
      </c>
      <c r="AG1539" s="1" t="s">
        <v>1536</v>
      </c>
      <c r="AH1539">
        <v>1000000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0.9801122223847315</v>
      </c>
      <c r="AS1539" s="1" t="s">
        <v>1536</v>
      </c>
      <c r="AT1539">
        <v>9.801122223847315E-4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>
        <v>2771.4285714285711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>
        <v>9700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353745.62785714283</v>
      </c>
      <c r="AC1540" s="1" t="s">
        <v>1537</v>
      </c>
      <c r="AD1540">
        <v>353745.62785714283</v>
      </c>
      <c r="AG1540" s="1" t="s">
        <v>1537</v>
      </c>
      <c r="AH1540">
        <v>1000000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0.91445358359712392</v>
      </c>
      <c r="AS1540" s="1" t="s">
        <v>1537</v>
      </c>
      <c r="AT1540">
        <v>9.1445358359712394E-4</v>
      </c>
      <c r="AU1540" s="1" t="s">
        <v>1537</v>
      </c>
      <c r="AV1540" t="s">
        <v>8670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>
        <v>2800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>
        <v>9800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319107.908</v>
      </c>
      <c r="AC1541" s="1" t="s">
        <v>1538</v>
      </c>
      <c r="AD1541">
        <v>319107.908</v>
      </c>
      <c r="AG1541" s="1" t="s">
        <v>1538</v>
      </c>
      <c r="AH1541">
        <v>1000000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0.89282862393465712</v>
      </c>
      <c r="AS1541" s="1" t="s">
        <v>1538</v>
      </c>
      <c r="AT1541">
        <v>8.9282862393465711E-4</v>
      </c>
      <c r="AU1541" s="1" t="s">
        <v>1538</v>
      </c>
      <c r="AV1541" t="s">
        <v>8670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>
        <v>2828.5714285714284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>
        <v>9900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297397.68017142854</v>
      </c>
      <c r="AC1542" s="1" t="s">
        <v>1539</v>
      </c>
      <c r="AD1542">
        <v>297397.68017142854</v>
      </c>
      <c r="AG1542" s="1" t="s">
        <v>1539</v>
      </c>
      <c r="AH1542">
        <v>1000000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0.96536060104340038</v>
      </c>
      <c r="AS1542" s="1" t="s">
        <v>1539</v>
      </c>
      <c r="AT1542">
        <v>9.6536060104340045E-4</v>
      </c>
      <c r="AU1542" s="1" t="s">
        <v>1539</v>
      </c>
      <c r="AV1542" t="s">
        <v>8670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>
        <v>2857.1428571428569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>
        <v>10000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233773.41142857142</v>
      </c>
      <c r="AC1543" s="1" t="s">
        <v>1540</v>
      </c>
      <c r="AD1543">
        <v>233773.41142857142</v>
      </c>
      <c r="AG1543" s="1" t="s">
        <v>1540</v>
      </c>
      <c r="AH1543">
        <v>1000000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1.1047366442163113</v>
      </c>
      <c r="AS1543" s="1" t="s">
        <v>1540</v>
      </c>
      <c r="AT1543">
        <v>1.1047366442163114E-3</v>
      </c>
      <c r="AU1543" s="1" t="s">
        <v>1540</v>
      </c>
      <c r="AV1543" t="s">
        <v>8670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>
        <v>2857.1428571428569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>
        <v>10000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258125.26285714281</v>
      </c>
      <c r="AC1544" s="1" t="s">
        <v>1541</v>
      </c>
      <c r="AD1544">
        <v>258125.26285714281</v>
      </c>
      <c r="AG1544" s="1" t="s">
        <v>1541</v>
      </c>
      <c r="AH1544">
        <v>1000000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1.1277929146266998</v>
      </c>
      <c r="AS1544" s="1" t="s">
        <v>1541</v>
      </c>
      <c r="AT1544">
        <v>1.1277929146266998E-3</v>
      </c>
      <c r="AU1544" s="1" t="s">
        <v>1541</v>
      </c>
      <c r="AV1544" t="s">
        <v>8670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>
        <v>2857.1428571428569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>
        <v>10000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256108.92285714281</v>
      </c>
      <c r="AC1545" s="1" t="s">
        <v>1542</v>
      </c>
      <c r="AD1545">
        <v>256108.92285714281</v>
      </c>
      <c r="AG1545" s="1" t="s">
        <v>1542</v>
      </c>
      <c r="AH1545">
        <v>1000000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1.5380329129562111</v>
      </c>
      <c r="AS1545" s="1" t="s">
        <v>1542</v>
      </c>
      <c r="AT1545">
        <v>1.5380329129562112E-3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>
        <v>2828.5714285714284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>
        <v>9900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238384.76734285714</v>
      </c>
      <c r="AC1546" s="1" t="s">
        <v>1543</v>
      </c>
      <c r="AD1546">
        <v>238384.76734285714</v>
      </c>
      <c r="AG1546" s="1" t="s">
        <v>1543</v>
      </c>
      <c r="AH1546">
        <v>1000000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1.3506698567940845</v>
      </c>
      <c r="AS1546" s="1" t="s">
        <v>1543</v>
      </c>
      <c r="AT1546">
        <v>1.3506698567940846E-3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>
        <v>2800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>
        <v>9800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232049.22999999998</v>
      </c>
      <c r="AC1547" s="1" t="s">
        <v>1544</v>
      </c>
      <c r="AD1547">
        <v>232049.22999999998</v>
      </c>
      <c r="AG1547" s="1" t="s">
        <v>1544</v>
      </c>
      <c r="AH1547">
        <v>1000000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1.4914363380130451</v>
      </c>
      <c r="AS1547" s="1" t="s">
        <v>1544</v>
      </c>
      <c r="AT1547">
        <v>1.4914363380130451E-3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>
        <v>2742.8571428571427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>
        <v>9600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199926.35245714284</v>
      </c>
      <c r="AC1548" s="1" t="s">
        <v>1545</v>
      </c>
      <c r="AD1548">
        <v>199926.35245714284</v>
      </c>
      <c r="AG1548" s="1" t="s">
        <v>1545</v>
      </c>
      <c r="AH1548">
        <v>1000000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1.406255366387986</v>
      </c>
      <c r="AS1548" s="1" t="s">
        <v>1545</v>
      </c>
      <c r="AT1548">
        <v>1.4062553663879861E-3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>
        <v>2657.1428571428569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>
        <v>9300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220427.06151428571</v>
      </c>
      <c r="AC1549" s="1" t="s">
        <v>1546</v>
      </c>
      <c r="AD1549">
        <v>220427.06151428571</v>
      </c>
      <c r="AG1549" s="1" t="s">
        <v>1546</v>
      </c>
      <c r="AH1549">
        <v>1000000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1.1476288718777017</v>
      </c>
      <c r="AS1549" s="1" t="s">
        <v>1546</v>
      </c>
      <c r="AT1549">
        <v>1.1476288718777017E-3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>
        <v>2571.4285714285711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>
        <v>9000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192249.40371428567</v>
      </c>
      <c r="AC1550" s="1" t="s">
        <v>1547</v>
      </c>
      <c r="AD1550">
        <v>192249.40371428567</v>
      </c>
      <c r="AG1550" s="1" t="s">
        <v>1547</v>
      </c>
      <c r="AH1550">
        <v>1000000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0.95897013742008252</v>
      </c>
      <c r="AS1550" s="1" t="s">
        <v>1547</v>
      </c>
      <c r="AT1550">
        <v>9.5897013742008254E-4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>
        <v>2428.5714285714284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>
        <v>8500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172706.44371428571</v>
      </c>
      <c r="AC1551" s="1" t="s">
        <v>1548</v>
      </c>
      <c r="AD1551">
        <v>172706.44371428571</v>
      </c>
      <c r="AG1551" s="1" t="s">
        <v>1548</v>
      </c>
      <c r="AH1551">
        <v>1000000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1.0170191028362354</v>
      </c>
      <c r="AS1551" s="1" t="s">
        <v>1548</v>
      </c>
      <c r="AT1551">
        <v>1.0170191028362355E-3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>
        <v>2285.7142857142858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8000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120959.28914285715</v>
      </c>
      <c r="AC1552" s="1" t="s">
        <v>1549</v>
      </c>
      <c r="AD1552">
        <v>120959.28914285715</v>
      </c>
      <c r="AG1552" s="1" t="s">
        <v>1549</v>
      </c>
      <c r="AH1552">
        <v>1000000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0.89027559255989941</v>
      </c>
      <c r="AS1552" s="1" t="s">
        <v>1549</v>
      </c>
      <c r="AT1552">
        <v>8.9027559255989942E-4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>
        <v>2285.7142857142858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8000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109727.46057142857</v>
      </c>
      <c r="AC1553" s="1" t="s">
        <v>1550</v>
      </c>
      <c r="AD1553">
        <v>109727.46057142857</v>
      </c>
      <c r="AG1553" s="1" t="s">
        <v>1550</v>
      </c>
      <c r="AH1553">
        <v>1000000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0.77947934385880924</v>
      </c>
      <c r="AS1553" s="1" t="s">
        <v>1550</v>
      </c>
      <c r="AT1553">
        <v>7.7947934385880929E-4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>
        <v>2285.7142857142858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8000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106687.24800000001</v>
      </c>
      <c r="AC1554" s="1" t="s">
        <v>1551</v>
      </c>
      <c r="AD1554">
        <v>106687.24800000001</v>
      </c>
      <c r="AG1554" s="1" t="s">
        <v>1551</v>
      </c>
      <c r="AH1554">
        <v>1000000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1.0568998102157987</v>
      </c>
      <c r="AS1554" s="1" t="s">
        <v>1551</v>
      </c>
      <c r="AT1554">
        <v>1.0568998102157988E-3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>
        <v>2285.7142857142858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>
        <v>8000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137600.72457142858</v>
      </c>
      <c r="AC1555" s="1" t="s">
        <v>1552</v>
      </c>
      <c r="AD1555">
        <v>137600.72457142858</v>
      </c>
      <c r="AG1555" s="1" t="s">
        <v>1552</v>
      </c>
      <c r="AH1555">
        <v>1000000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1.1445213538640344</v>
      </c>
      <c r="AS1555" s="1" t="s">
        <v>1552</v>
      </c>
      <c r="AT1555">
        <v>1.1445213538640343E-3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>
        <v>2285.7142857142858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>
        <v>8000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185688.93028571428</v>
      </c>
      <c r="AC1556" s="1" t="s">
        <v>1553</v>
      </c>
      <c r="AD1556">
        <v>185688.93028571428</v>
      </c>
      <c r="AG1556" s="1" t="s">
        <v>1553</v>
      </c>
      <c r="AH1556">
        <v>1000000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1.319020763116622</v>
      </c>
      <c r="AS1556" s="1" t="s">
        <v>1553</v>
      </c>
      <c r="AT1556">
        <v>1.3190207631166219E-3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>
        <v>2285.7142857142858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>
        <v>8000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200208.51428571428</v>
      </c>
      <c r="AC1557" s="1" t="s">
        <v>1554</v>
      </c>
      <c r="AD1557">
        <v>200208.51428571428</v>
      </c>
      <c r="AG1557" s="1" t="s">
        <v>1554</v>
      </c>
      <c r="AH1557">
        <v>1000000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1.1632972644984525</v>
      </c>
      <c r="AS1557" s="1" t="s">
        <v>1554</v>
      </c>
      <c r="AT1557">
        <v>1.1632972644984524E-3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>
        <v>2314.2857142857142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>
        <v>8100.0000000000009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154327.7309142857</v>
      </c>
      <c r="AC1558" s="1" t="s">
        <v>1555</v>
      </c>
      <c r="AD1558">
        <v>154327.7309142857</v>
      </c>
      <c r="AG1558" s="1" t="s">
        <v>1555</v>
      </c>
      <c r="AH1558">
        <v>1000000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1.1012105794448503</v>
      </c>
      <c r="AS1558" s="1" t="s">
        <v>1555</v>
      </c>
      <c r="AT1558">
        <v>1.1012105794448504E-3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>
        <v>2428.5714285714284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>
        <v>8500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158443.92214285713</v>
      </c>
      <c r="AC1559" s="1" t="s">
        <v>1556</v>
      </c>
      <c r="AD1559">
        <v>158443.92214285713</v>
      </c>
      <c r="AG1559" s="1" t="s">
        <v>1556</v>
      </c>
      <c r="AH1559">
        <v>1000000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1.095341631687291</v>
      </c>
      <c r="AS1559" s="1" t="s">
        <v>1556</v>
      </c>
      <c r="AT1559">
        <v>1.0953416316872911E-3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>
        <v>2514.2857142857142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>
        <v>8800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181433.09234285713</v>
      </c>
      <c r="AC1560" s="1" t="s">
        <v>1557</v>
      </c>
      <c r="AD1560">
        <v>181433.09234285713</v>
      </c>
      <c r="AG1560" s="1" t="s">
        <v>1557</v>
      </c>
      <c r="AH1560">
        <v>1000000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1.0198400129574094</v>
      </c>
      <c r="AS1560" s="1" t="s">
        <v>1557</v>
      </c>
      <c r="AT1560">
        <v>1.0198400129574094E-3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>
        <v>2571.4285714285711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>
        <v>9000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174560.45399999997</v>
      </c>
      <c r="AC1561" s="1" t="s">
        <v>1558</v>
      </c>
      <c r="AD1561">
        <v>174560.45399999997</v>
      </c>
      <c r="AG1561" s="1" t="s">
        <v>1558</v>
      </c>
      <c r="AH1561">
        <v>1000000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1.1453632557610627</v>
      </c>
      <c r="AS1561" s="1" t="s">
        <v>1558</v>
      </c>
      <c r="AT1561">
        <v>1.1453632557610627E-3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>
        <v>2657.1428571428569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>
        <v>9300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161677.71265714284</v>
      </c>
      <c r="AC1562" s="1" t="s">
        <v>1559</v>
      </c>
      <c r="AD1562">
        <v>161677.71265714284</v>
      </c>
      <c r="AG1562" s="1" t="s">
        <v>1559</v>
      </c>
      <c r="AH1562">
        <v>1000000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1.1119662967345785</v>
      </c>
      <c r="AS1562" s="1" t="s">
        <v>1559</v>
      </c>
      <c r="AT1562">
        <v>1.1119662967345786E-3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>
        <v>2714.2857142857142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9500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158954.52928571429</v>
      </c>
      <c r="AC1563" s="1" t="s">
        <v>1560</v>
      </c>
      <c r="AD1563">
        <v>158954.52928571429</v>
      </c>
      <c r="AG1563" s="1" t="s">
        <v>1560</v>
      </c>
      <c r="AH1563">
        <v>1000000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0.88587418449437705</v>
      </c>
      <c r="AS1563" s="1" t="s">
        <v>1560</v>
      </c>
      <c r="AT1563">
        <v>8.8587418449437706E-4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>
        <v>2771.4285714285711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>
        <v>9700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198241.33885714281</v>
      </c>
      <c r="AC1564" s="1" t="s">
        <v>1561</v>
      </c>
      <c r="AD1564">
        <v>198241.33885714281</v>
      </c>
      <c r="AG1564" s="1" t="s">
        <v>1561</v>
      </c>
      <c r="AH1564">
        <v>1000000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1.0143583202291768</v>
      </c>
      <c r="AS1564" s="1" t="s">
        <v>1561</v>
      </c>
      <c r="AT1564">
        <v>1.0143583202291769E-3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>
        <v>2800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>
        <v>9800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191489.97</v>
      </c>
      <c r="AC1565" s="1" t="s">
        <v>1562</v>
      </c>
      <c r="AD1565">
        <v>191489.97</v>
      </c>
      <c r="AG1565" s="1" t="s">
        <v>1562</v>
      </c>
      <c r="AH1565">
        <v>1000000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0.93260159171569035</v>
      </c>
      <c r="AS1565" s="1" t="s">
        <v>1562</v>
      </c>
      <c r="AT1565">
        <v>9.3260159171569036E-4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>
        <v>2828.5714285714284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>
        <v>9900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216832.53522857142</v>
      </c>
      <c r="AC1566" s="1" t="s">
        <v>1563</v>
      </c>
      <c r="AD1566">
        <v>216832.53522857142</v>
      </c>
      <c r="AG1566" s="1" t="s">
        <v>1563</v>
      </c>
      <c r="AH1566">
        <v>1000000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1.0986254298914031</v>
      </c>
      <c r="AS1566" s="1" t="s">
        <v>1563</v>
      </c>
      <c r="AT1566">
        <v>1.0986254298914031E-3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>
        <v>2857.1428571428569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>
        <v>10000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236843.3057142857</v>
      </c>
      <c r="AC1567" s="1" t="s">
        <v>1564</v>
      </c>
      <c r="AD1567">
        <v>236843.3057142857</v>
      </c>
      <c r="AG1567" s="1" t="s">
        <v>1564</v>
      </c>
      <c r="AH1567">
        <v>1000000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1.0966263382718342</v>
      </c>
      <c r="AS1567" s="1" t="s">
        <v>1564</v>
      </c>
      <c r="AT1567">
        <v>1.0966263382718342E-3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>
        <v>2857.1428571428569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>
        <v>10000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264827.94571428566</v>
      </c>
      <c r="AC1568" s="1" t="s">
        <v>1565</v>
      </c>
      <c r="AD1568">
        <v>264827.94571428566</v>
      </c>
      <c r="AG1568" s="1" t="s">
        <v>1565</v>
      </c>
      <c r="AH1568">
        <v>1000000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1.1366583457070025</v>
      </c>
      <c r="AS1568" s="1" t="s">
        <v>1565</v>
      </c>
      <c r="AT1568">
        <v>1.1366583457070025E-3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>
        <v>2857.1428571428569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>
        <v>10000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237623.11714285714</v>
      </c>
      <c r="AC1569" s="1" t="s">
        <v>1566</v>
      </c>
      <c r="AD1569">
        <v>237623.11714285714</v>
      </c>
      <c r="AG1569" s="1" t="s">
        <v>1566</v>
      </c>
      <c r="AH1569">
        <v>1000000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1.4219728808619139</v>
      </c>
      <c r="AS1569" s="1" t="s">
        <v>1566</v>
      </c>
      <c r="AT1569">
        <v>1.4219728808619139E-3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>
        <v>2828.5714285714284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>
        <v>9900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>
        <v>349605.33865714283</v>
      </c>
      <c r="AC1570" s="1" t="s">
        <v>1567</v>
      </c>
      <c r="AD1570">
        <v>349605.33865714283</v>
      </c>
      <c r="AG1570" s="1" t="s">
        <v>1567</v>
      </c>
      <c r="AH1570">
        <v>1000000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>
        <v>1.6717786472115372</v>
      </c>
      <c r="AS1570" s="1" t="s">
        <v>1567</v>
      </c>
      <c r="AT1570">
        <v>1.6717786472115373E-3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>
        <v>2800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>
        <v>9800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>
        <v>303748.17480000004</v>
      </c>
      <c r="AC1571" s="1" t="s">
        <v>1568</v>
      </c>
      <c r="AD1571">
        <v>303748.17480000004</v>
      </c>
      <c r="AG1571" s="1" t="s">
        <v>1568</v>
      </c>
      <c r="AH1571">
        <v>1000000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>
        <v>1.4327738006044344</v>
      </c>
      <c r="AS1571" s="1" t="s">
        <v>1568</v>
      </c>
      <c r="AT1571">
        <v>1.4327738006044343E-3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>
        <v>2742.8571428571427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>
        <v>9600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251833.90628571427</v>
      </c>
      <c r="AC1572" s="1" t="s">
        <v>1569</v>
      </c>
      <c r="AD1572">
        <v>251833.90628571427</v>
      </c>
      <c r="AG1572" s="1" t="s">
        <v>1569</v>
      </c>
      <c r="AH1572">
        <v>1000000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1.3069304395819801</v>
      </c>
      <c r="AS1572" s="1" t="s">
        <v>1569</v>
      </c>
      <c r="AT1572">
        <v>1.3069304395819802E-3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>
        <v>2657.1428571428569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>
        <v>9300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>
        <v>293554.6647428571</v>
      </c>
      <c r="AC1573" s="1" t="s">
        <v>1570</v>
      </c>
      <c r="AD1573">
        <v>293554.6647428571</v>
      </c>
      <c r="AG1573" s="1" t="s">
        <v>1570</v>
      </c>
      <c r="AH1573">
        <v>1000000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>
        <v>1.1508294887689743</v>
      </c>
      <c r="AS1573" s="1" t="s">
        <v>1570</v>
      </c>
      <c r="AT1573">
        <v>1.1508294887689742E-3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>
        <v>2571.4285714285711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>
        <v>9000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>
        <v>324248.42828571424</v>
      </c>
      <c r="AC1574" s="1" t="s">
        <v>1571</v>
      </c>
      <c r="AD1574">
        <v>324248.42828571424</v>
      </c>
      <c r="AG1574" s="1" t="s">
        <v>1571</v>
      </c>
      <c r="AH1574">
        <v>1000000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>
        <v>1.1491200767421461</v>
      </c>
      <c r="AS1574" s="1" t="s">
        <v>1571</v>
      </c>
      <c r="AT1574">
        <v>1.1491200767421461E-3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>
        <v>2428.5714285714284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>
        <v>8500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>
        <v>283726.33528571425</v>
      </c>
      <c r="AC1575" s="1" t="s">
        <v>1572</v>
      </c>
      <c r="AD1575">
        <v>283726.33528571425</v>
      </c>
      <c r="AG1575" s="1" t="s">
        <v>1572</v>
      </c>
      <c r="AH1575">
        <v>1000000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>
        <v>0.90256300752350016</v>
      </c>
      <c r="AS1575" s="1" t="s">
        <v>1572</v>
      </c>
      <c r="AT1575">
        <v>9.0256300752350016E-4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>
        <v>2285.7142857142858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>
        <v>8000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>
        <v>240657.296</v>
      </c>
      <c r="AC1576" s="1" t="s">
        <v>1573</v>
      </c>
      <c r="AD1576">
        <v>240657.296</v>
      </c>
      <c r="AG1576" s="1" t="s">
        <v>1573</v>
      </c>
      <c r="AH1576">
        <v>1000000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>
        <v>0.87186488822478625</v>
      </c>
      <c r="AS1576" s="1" t="s">
        <v>1573</v>
      </c>
      <c r="AT1576">
        <v>8.7186488822478623E-4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>
        <v>2285.7142857142858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>
        <v>8000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>
        <v>241200.99657142858</v>
      </c>
      <c r="AC1577" s="1" t="s">
        <v>1574</v>
      </c>
      <c r="AD1577">
        <v>241200.99657142858</v>
      </c>
      <c r="AG1577" s="1" t="s">
        <v>1574</v>
      </c>
      <c r="AH1577">
        <v>1000000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>
        <v>0.98219109208607536</v>
      </c>
      <c r="AS1577" s="1" t="s">
        <v>1574</v>
      </c>
      <c r="AT1577">
        <v>9.8219109208607541E-4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>
        <v>2285.7142857142858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>
        <v>8000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>
        <v>221165.42171428574</v>
      </c>
      <c r="AC1578" s="1" t="s">
        <v>1575</v>
      </c>
      <c r="AD1578">
        <v>221165.42171428574</v>
      </c>
      <c r="AG1578" s="1" t="s">
        <v>1575</v>
      </c>
      <c r="AH1578">
        <v>1000000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>
        <v>0.97755844468825148</v>
      </c>
      <c r="AS1578" s="1" t="s">
        <v>1575</v>
      </c>
      <c r="AT1578">
        <v>9.775584446882514E-4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>
        <v>2285.7142857142858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>
        <v>8000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>
        <v>306725.02857142861</v>
      </c>
      <c r="AC1579" s="1" t="s">
        <v>1576</v>
      </c>
      <c r="AD1579">
        <v>306725.02857142861</v>
      </c>
      <c r="AG1579" s="1" t="s">
        <v>1576</v>
      </c>
      <c r="AH1579">
        <v>1000000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>
        <v>1.2042409302831816</v>
      </c>
      <c r="AS1579" s="1" t="s">
        <v>1576</v>
      </c>
      <c r="AT1579">
        <v>1.2042409302831815E-3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>
        <v>2285.7142857142858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>
        <v>8000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>
        <v>335806.9554285715</v>
      </c>
      <c r="AC1580" s="1" t="s">
        <v>1577</v>
      </c>
      <c r="AD1580">
        <v>335806.9554285715</v>
      </c>
      <c r="AG1580" s="1" t="s">
        <v>1577</v>
      </c>
      <c r="AH1580">
        <v>1000000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>
        <v>1.2695069345213326</v>
      </c>
      <c r="AS1580" s="1" t="s">
        <v>1577</v>
      </c>
      <c r="AT1580">
        <v>1.2695069345213326E-3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>
        <v>2285.7142857142858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>
        <v>8000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>
        <v>389370.88457142859</v>
      </c>
      <c r="AC1581" s="1" t="s">
        <v>1578</v>
      </c>
      <c r="AD1581">
        <v>389370.88457142859</v>
      </c>
      <c r="AG1581" s="1" t="s">
        <v>1578</v>
      </c>
      <c r="AH1581">
        <v>1000000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>
        <v>1.2192537492523841</v>
      </c>
      <c r="AS1581" s="1" t="s">
        <v>1578</v>
      </c>
      <c r="AT1581">
        <v>1.2192537492523841E-3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>
        <v>2314.2857142857142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>
        <v>8100.0000000000009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>
        <v>409297.57997142855</v>
      </c>
      <c r="AC1582" s="1" t="s">
        <v>1579</v>
      </c>
      <c r="AD1582">
        <v>409297.57997142855</v>
      </c>
      <c r="AG1582" s="1" t="s">
        <v>1579</v>
      </c>
      <c r="AH1582">
        <v>1000000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>
        <v>1.3554437884893777</v>
      </c>
      <c r="AS1582" s="1" t="s">
        <v>1579</v>
      </c>
      <c r="AT1582">
        <v>1.3554437884893778E-3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>
        <v>2428.5714285714284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>
        <v>8500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>
        <v>429838.72457142855</v>
      </c>
      <c r="AC1583" s="1" t="s">
        <v>1580</v>
      </c>
      <c r="AD1583">
        <v>429838.72457142855</v>
      </c>
      <c r="AG1583" s="1" t="s">
        <v>1580</v>
      </c>
      <c r="AH1583">
        <v>1000000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>
        <v>1.3124214139219585</v>
      </c>
      <c r="AS1583" s="1" t="s">
        <v>1580</v>
      </c>
      <c r="AT1583">
        <v>1.3124214139219586E-3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>
        <v>2514.2857142857142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>
        <v>8800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>
        <v>429165.77439999999</v>
      </c>
      <c r="AC1584" s="1" t="s">
        <v>1581</v>
      </c>
      <c r="AD1584">
        <v>429165.77439999999</v>
      </c>
      <c r="AG1584" s="1" t="s">
        <v>1581</v>
      </c>
      <c r="AH1584">
        <v>1000000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>
        <v>1.1603189579732154</v>
      </c>
      <c r="AS1584" s="1" t="s">
        <v>1581</v>
      </c>
      <c r="AT1584">
        <v>1.1603189579732153E-3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>
        <v>2571.4285714285711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>
        <v>9000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>
        <v>375354.84599999996</v>
      </c>
      <c r="AC1585" s="1" t="s">
        <v>1582</v>
      </c>
      <c r="AD1585">
        <v>375354.84599999996</v>
      </c>
      <c r="AG1585" s="1" t="s">
        <v>1582</v>
      </c>
      <c r="AH1585">
        <v>1000000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>
        <v>1.0668595411575514</v>
      </c>
      <c r="AS1585" s="1" t="s">
        <v>1582</v>
      </c>
      <c r="AT1585">
        <v>1.0668595411575514E-3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>
        <v>2657.1428571428569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>
        <v>9300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288484.01245714282</v>
      </c>
      <c r="AC1586" s="1" t="s">
        <v>1583</v>
      </c>
      <c r="AD1586">
        <v>288484.01245714282</v>
      </c>
      <c r="AG1586" s="1" t="s">
        <v>1583</v>
      </c>
      <c r="AH1586">
        <v>1000000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0.95563009126026965</v>
      </c>
      <c r="AS1586" s="1" t="s">
        <v>1583</v>
      </c>
      <c r="AT1586">
        <v>9.556300912602697E-4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>
        <v>2714.2857142857142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>
        <v>9500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271208.71157142858</v>
      </c>
      <c r="AC1587" s="1" t="s">
        <v>1584</v>
      </c>
      <c r="AD1587">
        <v>271208.71157142858</v>
      </c>
      <c r="AG1587" s="1" t="s">
        <v>1584</v>
      </c>
      <c r="AH1587">
        <v>1000000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0.95108909281414822</v>
      </c>
      <c r="AS1587" s="1" t="s">
        <v>1584</v>
      </c>
      <c r="AT1587">
        <v>9.510890928141482E-4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>
        <v>2771.4285714285711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>
        <v>9700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310182.36248571426</v>
      </c>
      <c r="AC1588" s="1" t="s">
        <v>1585</v>
      </c>
      <c r="AD1588">
        <v>310182.36248571426</v>
      </c>
      <c r="AG1588" s="1" t="s">
        <v>1585</v>
      </c>
      <c r="AH1588">
        <v>1000000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1.1886500036985206</v>
      </c>
      <c r="AS1588" s="1" t="s">
        <v>1585</v>
      </c>
      <c r="AT1588">
        <v>1.1886500036985205E-3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>
        <v>2800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>
        <v>9800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380592.14480000001</v>
      </c>
      <c r="AC1589" s="1" t="s">
        <v>1586</v>
      </c>
      <c r="AD1589">
        <v>380592.14480000001</v>
      </c>
      <c r="AG1589" s="1" t="s">
        <v>1586</v>
      </c>
      <c r="AH1589">
        <v>1000000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0.98393325472219384</v>
      </c>
      <c r="AS1589" s="1" t="s">
        <v>1586</v>
      </c>
      <c r="AT1589">
        <v>9.8393325472219384E-4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>
        <v>2828.5714285714284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>
        <v>9900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361991.14945714286</v>
      </c>
      <c r="AC1590" s="1" t="s">
        <v>1587</v>
      </c>
      <c r="AD1590">
        <v>361991.14945714286</v>
      </c>
      <c r="AG1590" s="1" t="s">
        <v>1587</v>
      </c>
      <c r="AH1590">
        <v>1000000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0.92484030471711398</v>
      </c>
      <c r="AS1590" s="1" t="s">
        <v>1587</v>
      </c>
      <c r="AT1590">
        <v>9.2484030471711397E-4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>
        <v>2857.1428571428569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>
        <v>10000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>
        <v>442712.22857142851</v>
      </c>
      <c r="AC1591" s="1" t="s">
        <v>1588</v>
      </c>
      <c r="AD1591">
        <v>442712.22857142851</v>
      </c>
      <c r="AG1591" s="1" t="s">
        <v>1588</v>
      </c>
      <c r="AH1591">
        <v>1000000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>
        <v>1.0426836436600397</v>
      </c>
      <c r="AS1591" s="1" t="s">
        <v>1588</v>
      </c>
      <c r="AT1591">
        <v>1.0426836436600397E-3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>
        <v>2857.1428571428569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>
        <v>10000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>
        <v>616588.43999999994</v>
      </c>
      <c r="AC1592" s="1" t="s">
        <v>1589</v>
      </c>
      <c r="AD1592">
        <v>616588.43999999994</v>
      </c>
      <c r="AG1592" s="1" t="s">
        <v>1589</v>
      </c>
      <c r="AH1592">
        <v>1000000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>
        <v>1.0653222410385399</v>
      </c>
      <c r="AS1592" s="1" t="s">
        <v>1589</v>
      </c>
      <c r="AT1592">
        <v>1.0653222410385399E-3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>
        <v>2857.1428571428569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>
        <v>10000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>
        <v>838697.94571428571</v>
      </c>
      <c r="AC1593" s="1" t="s">
        <v>1590</v>
      </c>
      <c r="AD1593">
        <v>838697.94571428571</v>
      </c>
      <c r="AG1593" s="1" t="s">
        <v>1590</v>
      </c>
      <c r="AH1593">
        <v>1000000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>
        <v>1.5148272884740912</v>
      </c>
      <c r="AS1593" s="1" t="s">
        <v>1590</v>
      </c>
      <c r="AT1593">
        <v>1.5148272884740912E-3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>
        <v>2828.5714285714284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>
        <v>9900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>
        <v>1068495.1878857142</v>
      </c>
      <c r="AC1594" s="1" t="s">
        <v>1591</v>
      </c>
      <c r="AD1594">
        <v>1068495.1878857142</v>
      </c>
      <c r="AG1594" s="1" t="s">
        <v>1591</v>
      </c>
      <c r="AH1594">
        <v>1000000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>
        <v>1.3099196099456591</v>
      </c>
      <c r="AS1594" s="1" t="s">
        <v>1591</v>
      </c>
      <c r="AT1594">
        <v>1.3099196099456592E-3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>
        <v>2800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>
        <v>9800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>
        <v>972860.37520000001</v>
      </c>
      <c r="AC1595" s="1" t="s">
        <v>1592</v>
      </c>
      <c r="AD1595">
        <v>972860.37520000001</v>
      </c>
      <c r="AG1595" s="1" t="s">
        <v>1592</v>
      </c>
      <c r="AH1595">
        <v>1000000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>
        <v>1.4996081273347159</v>
      </c>
      <c r="AS1595" s="1" t="s">
        <v>1592</v>
      </c>
      <c r="AT1595">
        <v>1.4996081273347161E-3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>
        <v>2742.8571428571427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>
        <v>9600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>
        <v>736278.01234285708</v>
      </c>
      <c r="AC1596" s="1" t="s">
        <v>1593</v>
      </c>
      <c r="AD1596">
        <v>736278.01234285708</v>
      </c>
      <c r="AG1596" s="1" t="s">
        <v>1593</v>
      </c>
      <c r="AH1596">
        <v>1000000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>
        <v>1.3342198226942945</v>
      </c>
      <c r="AS1596" s="1" t="s">
        <v>1593</v>
      </c>
      <c r="AT1596">
        <v>1.3342198226942946E-3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>
        <v>2657.1428571428569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>
        <v>9300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>
        <v>654197.03708571417</v>
      </c>
      <c r="AC1597" s="1" t="s">
        <v>1594</v>
      </c>
      <c r="AD1597">
        <v>654197.03708571417</v>
      </c>
      <c r="AG1597" s="1" t="s">
        <v>1594</v>
      </c>
      <c r="AH1597">
        <v>1000000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>
        <v>1.0337255234133327</v>
      </c>
      <c r="AS1597" s="1" t="s">
        <v>1594</v>
      </c>
      <c r="AT1597">
        <v>1.0337255234133327E-3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>
        <v>2571.4285714285711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>
        <v>9000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>
        <v>699041.46085714269</v>
      </c>
      <c r="AC1598" s="1" t="s">
        <v>1595</v>
      </c>
      <c r="AD1598">
        <v>699041.46085714269</v>
      </c>
      <c r="AG1598" s="1" t="s">
        <v>1595</v>
      </c>
      <c r="AH1598">
        <v>1000000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>
        <v>1.2109840576579824</v>
      </c>
      <c r="AS1598" s="1" t="s">
        <v>1595</v>
      </c>
      <c r="AT1598">
        <v>1.2109840576579826E-3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>
        <v>2428.5714285714284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>
        <v>8500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>
        <v>638147.75828571431</v>
      </c>
      <c r="AC1599" s="1" t="s">
        <v>1596</v>
      </c>
      <c r="AD1599">
        <v>638147.75828571431</v>
      </c>
      <c r="AG1599" s="1" t="s">
        <v>1596</v>
      </c>
      <c r="AH1599">
        <v>1000000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>
        <v>1.024124218657444</v>
      </c>
      <c r="AS1599" s="1" t="s">
        <v>1596</v>
      </c>
      <c r="AT1599">
        <v>1.0241242186574439E-3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>
        <v>2285.7142857142858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>
        <v>8000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>
        <v>522251.77828571427</v>
      </c>
      <c r="AC1600" s="1" t="s">
        <v>1597</v>
      </c>
      <c r="AD1600">
        <v>522251.77828571427</v>
      </c>
      <c r="AG1600" s="1" t="s">
        <v>1597</v>
      </c>
      <c r="AH1600">
        <v>1000000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>
        <v>0.88548108565759087</v>
      </c>
      <c r="AS1600" s="1" t="s">
        <v>1597</v>
      </c>
      <c r="AT1600">
        <v>8.8548108565759086E-4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>
        <v>2285.7142857142858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>
        <v>8000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>
        <v>510004.60342857143</v>
      </c>
      <c r="AC1601" s="1" t="s">
        <v>1598</v>
      </c>
      <c r="AD1601">
        <v>510004.60342857143</v>
      </c>
      <c r="AG1601" s="1" t="s">
        <v>1598</v>
      </c>
      <c r="AH1601">
        <v>1000000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>
        <v>1.0310505458673942</v>
      </c>
      <c r="AS1601" s="1" t="s">
        <v>1598</v>
      </c>
      <c r="AT1601">
        <v>1.0310505458673942E-3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>
        <v>2285.7142857142858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>
        <v>8000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>
        <v>421870.88457142859</v>
      </c>
      <c r="AC1602" s="1" t="s">
        <v>1599</v>
      </c>
      <c r="AD1602">
        <v>421870.88457142859</v>
      </c>
      <c r="AG1602" s="1" t="s">
        <v>1599</v>
      </c>
      <c r="AH1602">
        <v>1000000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>
        <v>1.0582848304009942</v>
      </c>
      <c r="AS1602" s="1" t="s">
        <v>1599</v>
      </c>
      <c r="AT1602">
        <v>1.0582848304009941E-3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>
        <v>2285.7142857142858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>
        <v>8000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>
        <v>524089.66857142857</v>
      </c>
      <c r="AC1603" s="1" t="s">
        <v>1600</v>
      </c>
      <c r="AD1603">
        <v>524089.66857142857</v>
      </c>
      <c r="AG1603" s="1" t="s">
        <v>1600</v>
      </c>
      <c r="AH1603">
        <v>1000000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>
        <v>1.0767692361259338</v>
      </c>
      <c r="AS1603" s="1" t="s">
        <v>1600</v>
      </c>
      <c r="AT1603">
        <v>1.0767692361259339E-3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>
        <v>2285.7142857142858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>
        <v>8000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>
        <v>619589.98400000005</v>
      </c>
      <c r="AC1604" s="1" t="s">
        <v>1601</v>
      </c>
      <c r="AD1604">
        <v>619589.98400000005</v>
      </c>
      <c r="AG1604" s="1" t="s">
        <v>1601</v>
      </c>
      <c r="AH1604">
        <v>1000000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>
        <v>1.1865990853524455</v>
      </c>
      <c r="AS1604" s="1" t="s">
        <v>1601</v>
      </c>
      <c r="AT1604">
        <v>1.1865990853524456E-3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>
        <v>2285.7142857142858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>
        <v>8000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>
        <v>553722.02742857148</v>
      </c>
      <c r="AC1605" s="1" t="s">
        <v>1602</v>
      </c>
      <c r="AD1605">
        <v>553722.02742857148</v>
      </c>
      <c r="AG1605" s="1" t="s">
        <v>1602</v>
      </c>
      <c r="AH1605">
        <v>1000000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>
        <v>1.237089690649936</v>
      </c>
      <c r="AS1605" s="1" t="s">
        <v>1602</v>
      </c>
      <c r="AT1605">
        <v>1.2370896906499361E-3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>
        <v>2314.2857142857142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>
        <v>8100.0000000000009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>
        <v>517943.43539999996</v>
      </c>
      <c r="AC1606" s="1" t="s">
        <v>1603</v>
      </c>
      <c r="AD1606">
        <v>517943.43539999996</v>
      </c>
      <c r="AG1606" s="1" t="s">
        <v>1603</v>
      </c>
      <c r="AH1606">
        <v>1000000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>
        <v>1.1455945279083659</v>
      </c>
      <c r="AS1606" s="1" t="s">
        <v>1603</v>
      </c>
      <c r="AT1606">
        <v>1.1455945279083659E-3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>
        <v>2428.5714285714284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>
        <v>8500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>
        <v>569298.78071428568</v>
      </c>
      <c r="AC1607" s="1" t="s">
        <v>1604</v>
      </c>
      <c r="AD1607">
        <v>569298.78071428568</v>
      </c>
      <c r="AG1607" s="1" t="s">
        <v>1604</v>
      </c>
      <c r="AH1607">
        <v>1000000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>
        <v>1.2949642787053288</v>
      </c>
      <c r="AS1607" s="1" t="s">
        <v>1604</v>
      </c>
      <c r="AT1607">
        <v>1.2949642787053288E-3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>
        <v>2514.2857142857142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>
        <v>8800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>
        <v>572622.28068571433</v>
      </c>
      <c r="AC1608" s="1" t="s">
        <v>1605</v>
      </c>
      <c r="AD1608">
        <v>572622.28068571433</v>
      </c>
      <c r="AG1608" s="1" t="s">
        <v>1605</v>
      </c>
      <c r="AH1608">
        <v>1000000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>
        <v>1.0939548716355925</v>
      </c>
      <c r="AS1608" s="1" t="s">
        <v>1605</v>
      </c>
      <c r="AT1608">
        <v>1.0939548716355925E-3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>
        <v>2571.4285714285711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>
        <v>9000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>
        <v>614898.86142857128</v>
      </c>
      <c r="AC1609" s="1" t="s">
        <v>1606</v>
      </c>
      <c r="AD1609">
        <v>614898.86142857128</v>
      </c>
      <c r="AG1609" s="1" t="s">
        <v>1606</v>
      </c>
      <c r="AH1609">
        <v>1000000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>
        <v>1.0960100407898561</v>
      </c>
      <c r="AS1609" s="1" t="s">
        <v>1606</v>
      </c>
      <c r="AT1609">
        <v>1.0960100407898562E-3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>
        <v>2657.1428571428569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>
        <v>9300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>
        <v>612229.05197142856</v>
      </c>
      <c r="AC1610" s="1" t="s">
        <v>1607</v>
      </c>
      <c r="AD1610">
        <v>612229.05197142856</v>
      </c>
      <c r="AG1610" s="1" t="s">
        <v>1607</v>
      </c>
      <c r="AH1610">
        <v>1000000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>
        <v>1.0999922858068991</v>
      </c>
      <c r="AS1610" s="1" t="s">
        <v>1607</v>
      </c>
      <c r="AT1610">
        <v>1.0999922858068991E-3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>
        <v>2714.2857142857142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>
        <v>9500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>
        <v>714400.52928571426</v>
      </c>
      <c r="AC1611" s="1" t="s">
        <v>1608</v>
      </c>
      <c r="AD1611">
        <v>714400.52928571426</v>
      </c>
      <c r="AG1611" s="1" t="s">
        <v>1608</v>
      </c>
      <c r="AH1611">
        <v>1000000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>
        <v>1.1399613241082636</v>
      </c>
      <c r="AS1611" s="1" t="s">
        <v>1608</v>
      </c>
      <c r="AT1611">
        <v>1.1399613241082635E-3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>
        <v>2771.4285714285711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>
        <v>9700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>
        <v>583673.74331428565</v>
      </c>
      <c r="AC1612" s="1" t="s">
        <v>1609</v>
      </c>
      <c r="AD1612">
        <v>583673.74331428565</v>
      </c>
      <c r="AG1612" s="1" t="s">
        <v>1609</v>
      </c>
      <c r="AH1612">
        <v>1000000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>
        <v>1.182690540328047</v>
      </c>
      <c r="AS1612" s="1" t="s">
        <v>1609</v>
      </c>
      <c r="AT1612">
        <v>1.182690540328047E-3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>
        <v>2800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>
        <v>9800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571549.14599999995</v>
      </c>
      <c r="AC1613" s="1" t="s">
        <v>1610</v>
      </c>
      <c r="AD1613">
        <v>571549.14599999995</v>
      </c>
      <c r="AG1613" s="1" t="s">
        <v>1610</v>
      </c>
      <c r="AH1613">
        <v>1000000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0.92142511292418716</v>
      </c>
      <c r="AS1613" s="1" t="s">
        <v>1610</v>
      </c>
      <c r="AT1613">
        <v>9.2142511292418717E-4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>
        <v>2828.5714285714284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>
        <v>9900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>
        <v>555313.40794285713</v>
      </c>
      <c r="AC1614" s="1" t="s">
        <v>1611</v>
      </c>
      <c r="AD1614">
        <v>555313.40794285713</v>
      </c>
      <c r="AG1614" s="1" t="s">
        <v>1611</v>
      </c>
      <c r="AH1614">
        <v>1000000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>
        <v>1.1303546701014187</v>
      </c>
      <c r="AS1614" s="1" t="s">
        <v>1611</v>
      </c>
      <c r="AT1614">
        <v>1.1303546701014187E-3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>
        <v>2857.1428571428569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>
        <v>10000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631383.05714285711</v>
      </c>
      <c r="AC1615" s="1" t="s">
        <v>1612</v>
      </c>
      <c r="AD1615">
        <v>631383.05714285711</v>
      </c>
      <c r="AG1615" s="1" t="s">
        <v>1612</v>
      </c>
      <c r="AH1615">
        <v>1000000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0.98223909833576839</v>
      </c>
      <c r="AS1615" s="1" t="s">
        <v>1612</v>
      </c>
      <c r="AT1615">
        <v>9.8223909833576833E-4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>
        <v>2857.1428571428569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>
        <v>10000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>
        <v>734099.90571428556</v>
      </c>
      <c r="AC1616" s="1" t="s">
        <v>1613</v>
      </c>
      <c r="AD1616">
        <v>734099.90571428556</v>
      </c>
      <c r="AG1616" s="1" t="s">
        <v>1613</v>
      </c>
      <c r="AH1616">
        <v>1000000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>
        <v>1.290195560897851</v>
      </c>
      <c r="AS1616" s="1" t="s">
        <v>1613</v>
      </c>
      <c r="AT1616">
        <v>1.290195560897851E-3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>
        <v>2857.1428571428569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>
        <v>10000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>
        <v>615781.81714285712</v>
      </c>
      <c r="AC1617" s="1" t="s">
        <v>1614</v>
      </c>
      <c r="AD1617">
        <v>615781.81714285712</v>
      </c>
      <c r="AG1617" s="1" t="s">
        <v>1614</v>
      </c>
      <c r="AH1617">
        <v>1000000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>
        <v>1.4670319701713825</v>
      </c>
      <c r="AS1617" s="1" t="s">
        <v>1614</v>
      </c>
      <c r="AT1617">
        <v>1.4670319701713826E-3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>
        <v>2828.5714285714284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>
        <v>9900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>
        <v>819631.91828571435</v>
      </c>
      <c r="AC1618" s="1" t="s">
        <v>1615</v>
      </c>
      <c r="AD1618">
        <v>819631.91828571435</v>
      </c>
      <c r="AG1618" s="1" t="s">
        <v>1615</v>
      </c>
      <c r="AH1618">
        <v>1000000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>
        <v>1.4257546618255408</v>
      </c>
      <c r="AS1618" s="1" t="s">
        <v>1615</v>
      </c>
      <c r="AT1618">
        <v>1.4257546618255408E-3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>
        <v>2800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>
        <v>9800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>
        <v>967125.36760000011</v>
      </c>
      <c r="AC1619" s="1" t="s">
        <v>1616</v>
      </c>
      <c r="AD1619">
        <v>967125.36760000011</v>
      </c>
      <c r="AG1619" s="1" t="s">
        <v>1616</v>
      </c>
      <c r="AH1619">
        <v>1000000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>
        <v>1.3098851420716431</v>
      </c>
      <c r="AS1619" s="1" t="s">
        <v>1616</v>
      </c>
      <c r="AT1619">
        <v>1.3098851420716431E-3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>
        <v>2742.8571428571427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>
        <v>9600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>
        <v>795528.51565714274</v>
      </c>
      <c r="AC1620" s="1" t="s">
        <v>1617</v>
      </c>
      <c r="AD1620">
        <v>795528.51565714274</v>
      </c>
      <c r="AG1620" s="1" t="s">
        <v>1617</v>
      </c>
      <c r="AH1620">
        <v>1000000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>
        <v>1.2478772953327542</v>
      </c>
      <c r="AS1620" s="1" t="s">
        <v>1617</v>
      </c>
      <c r="AT1620">
        <v>1.2478772953327542E-3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>
        <v>2657.1428571428569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>
        <v>9300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>
        <v>787530.09548571426</v>
      </c>
      <c r="AC1621" s="1" t="s">
        <v>1618</v>
      </c>
      <c r="AD1621">
        <v>787530.09548571426</v>
      </c>
      <c r="AG1621" s="1" t="s">
        <v>1618</v>
      </c>
      <c r="AH1621">
        <v>1000000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>
        <v>1.0442473389080758</v>
      </c>
      <c r="AS1621" s="1" t="s">
        <v>1618</v>
      </c>
      <c r="AT1621">
        <v>1.0442473389080757E-3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>
        <v>2571.4285714285711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>
        <v>9000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>
        <v>734411.08028571424</v>
      </c>
      <c r="AC1622" s="1" t="s">
        <v>1619</v>
      </c>
      <c r="AD1622">
        <v>734411.08028571424</v>
      </c>
      <c r="AG1622" s="1" t="s">
        <v>1619</v>
      </c>
      <c r="AH1622">
        <v>1000000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>
        <v>1.0424901076630044</v>
      </c>
      <c r="AS1622" s="1" t="s">
        <v>1619</v>
      </c>
      <c r="AT1622">
        <v>1.0424901076630045E-3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>
        <v>2428.5714285714284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>
        <v>8500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>
        <v>595361.52928571426</v>
      </c>
      <c r="AC1623" s="1" t="s">
        <v>1620</v>
      </c>
      <c r="AD1623">
        <v>595361.52928571426</v>
      </c>
      <c r="AG1623" s="1" t="s">
        <v>1620</v>
      </c>
      <c r="AH1623">
        <v>1000000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>
        <v>0.94299757818510022</v>
      </c>
      <c r="AS1623" s="1" t="s">
        <v>1620</v>
      </c>
      <c r="AT1623">
        <v>9.4299757818510027E-4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>
        <v>2285.7142857142858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>
        <v>8000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>
        <v>536181.95428571431</v>
      </c>
      <c r="AC1624" s="1" t="s">
        <v>1621</v>
      </c>
      <c r="AD1624">
        <v>536181.95428571431</v>
      </c>
      <c r="AG1624" s="1" t="s">
        <v>1621</v>
      </c>
      <c r="AH1624">
        <v>1000000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>
        <v>0.78793194652192911</v>
      </c>
      <c r="AS1624" s="1" t="s">
        <v>1621</v>
      </c>
      <c r="AT1624">
        <v>7.8793194652192916E-4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>
        <v>2285.7142857142858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>
        <v>8000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>
        <v>506823.41714285716</v>
      </c>
      <c r="AC1625" s="1" t="s">
        <v>1622</v>
      </c>
      <c r="AD1625">
        <v>506823.41714285716</v>
      </c>
      <c r="AG1625" s="1" t="s">
        <v>1622</v>
      </c>
      <c r="AH1625">
        <v>1000000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>
        <v>1.0151385786626812</v>
      </c>
      <c r="AS1625" s="1" t="s">
        <v>1622</v>
      </c>
      <c r="AT1625">
        <v>1.0151385786626812E-3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>
        <v>2285.7142857142858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>
        <v>8000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>
        <v>652933.87199999997</v>
      </c>
      <c r="AC1626" s="1" t="s">
        <v>1623</v>
      </c>
      <c r="AD1626">
        <v>652933.87199999997</v>
      </c>
      <c r="AG1626" s="1" t="s">
        <v>1623</v>
      </c>
      <c r="AH1626">
        <v>1000000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>
        <v>0.99018366125737145</v>
      </c>
      <c r="AS1626" s="1" t="s">
        <v>1623</v>
      </c>
      <c r="AT1626">
        <v>9.9018366125737151E-4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>
        <v>2285.7142857142858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>
        <v>8000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>
        <v>652259.90399999998</v>
      </c>
      <c r="AC1627" s="1" t="s">
        <v>1624</v>
      </c>
      <c r="AD1627">
        <v>652259.90399999998</v>
      </c>
      <c r="AG1627" s="1" t="s">
        <v>1624</v>
      </c>
      <c r="AH1627">
        <v>1000000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>
        <v>1.0359702872671932</v>
      </c>
      <c r="AS1627" s="1" t="s">
        <v>1624</v>
      </c>
      <c r="AT1627">
        <v>1.0359702872671933E-3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>
        <v>2285.7142857142858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>
        <v>8000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>
        <v>744034.45942857151</v>
      </c>
      <c r="AC1628" s="1" t="s">
        <v>1625</v>
      </c>
      <c r="AD1628">
        <v>744034.45942857151</v>
      </c>
      <c r="AG1628" s="1" t="s">
        <v>1625</v>
      </c>
      <c r="AH1628">
        <v>1000000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>
        <v>1.0853595345600022</v>
      </c>
      <c r="AS1628" s="1" t="s">
        <v>1625</v>
      </c>
      <c r="AT1628">
        <v>1.0853595345600023E-3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>
        <v>2285.7142857142858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>
        <v>8000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>
        <v>792201.73028571426</v>
      </c>
      <c r="AC1629" s="1" t="s">
        <v>1626</v>
      </c>
      <c r="AD1629">
        <v>792201.73028571426</v>
      </c>
      <c r="AG1629" s="1" t="s">
        <v>1626</v>
      </c>
      <c r="AH1629">
        <v>1000000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>
        <v>1.1637187807827611</v>
      </c>
      <c r="AS1629" s="1" t="s">
        <v>1626</v>
      </c>
      <c r="AT1629">
        <v>1.1637187807827611E-3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>
        <v>2314.2857142857142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>
        <v>8100.0000000000009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>
        <v>613206.61199999996</v>
      </c>
      <c r="AC1630" s="1" t="s">
        <v>1627</v>
      </c>
      <c r="AD1630">
        <v>613206.61199999996</v>
      </c>
      <c r="AG1630" s="1" t="s">
        <v>1627</v>
      </c>
      <c r="AH1630">
        <v>1000000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>
        <v>1.176344723620677</v>
      </c>
      <c r="AS1630" s="1" t="s">
        <v>1627</v>
      </c>
      <c r="AT1630">
        <v>1.176344723620677E-3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>
        <v>2428.5714285714284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>
        <v>8500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>
        <v>608808.64585714287</v>
      </c>
      <c r="AC1631" s="1" t="s">
        <v>1628</v>
      </c>
      <c r="AD1631">
        <v>608808.64585714287</v>
      </c>
      <c r="AG1631" s="1" t="s">
        <v>1628</v>
      </c>
      <c r="AH1631">
        <v>1000000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>
        <v>1.285848808030551</v>
      </c>
      <c r="AS1631" s="1" t="s">
        <v>1628</v>
      </c>
      <c r="AT1631">
        <v>1.2858488080305511E-3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>
        <v>2514.2857142857142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>
        <v>8800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>
        <v>721833.79588571424</v>
      </c>
      <c r="AC1632" s="1" t="s">
        <v>1629</v>
      </c>
      <c r="AD1632">
        <v>721833.79588571424</v>
      </c>
      <c r="AG1632" s="1" t="s">
        <v>1629</v>
      </c>
      <c r="AH1632">
        <v>1000000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>
        <v>1.0282842686978022</v>
      </c>
      <c r="AS1632" s="1" t="s">
        <v>1629</v>
      </c>
      <c r="AT1632">
        <v>1.0282842686978023E-3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>
        <v>2571.4285714285711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>
        <v>9000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>
        <v>635033.42485714285</v>
      </c>
      <c r="AC1633" s="1" t="s">
        <v>1630</v>
      </c>
      <c r="AD1633">
        <v>635033.42485714285</v>
      </c>
      <c r="AG1633" s="1" t="s">
        <v>1630</v>
      </c>
      <c r="AH1633">
        <v>1000000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>
        <v>1.2108926439532539</v>
      </c>
      <c r="AS1633" s="1" t="s">
        <v>1630</v>
      </c>
      <c r="AT1633">
        <v>1.2108926439532539E-3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>
        <v>2657.1428571428569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>
        <v>9300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697342.68651428563</v>
      </c>
      <c r="AC1634" s="1" t="s">
        <v>1631</v>
      </c>
      <c r="AD1634">
        <v>697342.68651428563</v>
      </c>
      <c r="AG1634" s="1" t="s">
        <v>1631</v>
      </c>
      <c r="AH1634">
        <v>1000000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1.0340666816218522</v>
      </c>
      <c r="AS1634" s="1" t="s">
        <v>1631</v>
      </c>
      <c r="AT1634">
        <v>1.0340666816218522E-3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>
        <v>2714.2857142857142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>
        <v>9500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>
        <v>575995.77299999993</v>
      </c>
      <c r="AC1635" s="1" t="s">
        <v>1632</v>
      </c>
      <c r="AD1635">
        <v>575995.77299999993</v>
      </c>
      <c r="AG1635" s="1" t="s">
        <v>1632</v>
      </c>
      <c r="AH1635">
        <v>1000000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>
        <v>1.2020077585399793</v>
      </c>
      <c r="AS1635" s="1" t="s">
        <v>1632</v>
      </c>
      <c r="AT1635">
        <v>1.2020077585399793E-3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>
        <v>2771.4285714285711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>
        <v>9700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504673.65085714275</v>
      </c>
      <c r="AC1636" s="1" t="s">
        <v>1633</v>
      </c>
      <c r="AD1636">
        <v>504673.65085714275</v>
      </c>
      <c r="AG1636" s="1" t="s">
        <v>1633</v>
      </c>
      <c r="AH1636">
        <v>1000000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1.0677632561381789</v>
      </c>
      <c r="AS1636" s="1" t="s">
        <v>1633</v>
      </c>
      <c r="AT1636">
        <v>1.067763256138179E-3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>
        <v>2800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>
        <v>9800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522558.41680000001</v>
      </c>
      <c r="AC1637" s="1" t="s">
        <v>1634</v>
      </c>
      <c r="AD1637">
        <v>522558.41680000001</v>
      </c>
      <c r="AG1637" s="1" t="s">
        <v>1634</v>
      </c>
      <c r="AH1637">
        <v>1000000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1.0684262660513231</v>
      </c>
      <c r="AS1637" s="1" t="s">
        <v>1634</v>
      </c>
      <c r="AT1637">
        <v>1.068426266051323E-3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>
        <v>2828.5714285714284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>
        <v>9900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463314.74168571422</v>
      </c>
      <c r="AC1638" s="1" t="s">
        <v>1635</v>
      </c>
      <c r="AD1638">
        <v>463314.74168571422</v>
      </c>
      <c r="AG1638" s="1" t="s">
        <v>1635</v>
      </c>
      <c r="AH1638">
        <v>1000000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1.1154751185893548</v>
      </c>
      <c r="AS1638" s="1" t="s">
        <v>1635</v>
      </c>
      <c r="AT1638">
        <v>1.1154751185893548E-3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>
        <v>2857.1428571428569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>
        <v>10000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433488.16</v>
      </c>
      <c r="AC1639" s="1" t="s">
        <v>1636</v>
      </c>
      <c r="AD1639">
        <v>433488.16</v>
      </c>
      <c r="AG1639" s="1" t="s">
        <v>1636</v>
      </c>
      <c r="AH1639">
        <v>1000000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0.93811488847002578</v>
      </c>
      <c r="AS1639" s="1" t="s">
        <v>1636</v>
      </c>
      <c r="AT1639">
        <v>9.3811488847002583E-4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>
        <v>2857.1428571428569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>
        <v>10000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595599.05999999994</v>
      </c>
      <c r="AC1640" s="1" t="s">
        <v>1637</v>
      </c>
      <c r="AD1640">
        <v>595599.05999999994</v>
      </c>
      <c r="AG1640" s="1" t="s">
        <v>1637</v>
      </c>
      <c r="AH1640">
        <v>1000000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1.1208312217986969</v>
      </c>
      <c r="AS1640" s="1" t="s">
        <v>1637</v>
      </c>
      <c r="AT1640">
        <v>1.1208312217986969E-3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>
        <v>2857.1428571428569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>
        <v>10000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>
        <v>540793.76285714284</v>
      </c>
      <c r="AC1641" s="1" t="s">
        <v>1638</v>
      </c>
      <c r="AD1641">
        <v>540793.76285714284</v>
      </c>
      <c r="AG1641" s="1" t="s">
        <v>1638</v>
      </c>
      <c r="AH1641">
        <v>1000000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>
        <v>1.468699059944937</v>
      </c>
      <c r="AS1641" s="1" t="s">
        <v>1638</v>
      </c>
      <c r="AT1641">
        <v>1.468699059944937E-3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>
        <v>2828.5714285714284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>
        <v>9900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>
        <v>402521.47791428573</v>
      </c>
      <c r="AC1642" s="1" t="s">
        <v>1639</v>
      </c>
      <c r="AD1642">
        <v>402521.47791428573</v>
      </c>
      <c r="AG1642" s="1" t="s">
        <v>1639</v>
      </c>
      <c r="AH1642">
        <v>1000000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>
        <v>1.4936629627332749</v>
      </c>
      <c r="AS1642" s="1" t="s">
        <v>1639</v>
      </c>
      <c r="AT1642">
        <v>1.493662962733275E-3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>
        <v>2800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>
        <v>9800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>
        <v>422599.83640000003</v>
      </c>
      <c r="AC1643" s="1" t="s">
        <v>1640</v>
      </c>
      <c r="AD1643">
        <v>422599.83640000003</v>
      </c>
      <c r="AG1643" s="1" t="s">
        <v>1640</v>
      </c>
      <c r="AH1643">
        <v>1000000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>
        <v>1.4333557058205308</v>
      </c>
      <c r="AS1643" s="1" t="s">
        <v>1640</v>
      </c>
      <c r="AT1643">
        <v>1.4333557058205308E-3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>
        <v>2742.8571428571427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>
        <v>9600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>
        <v>406612.41599999997</v>
      </c>
      <c r="AC1644" s="1" t="s">
        <v>1641</v>
      </c>
      <c r="AD1644">
        <v>406612.41599999997</v>
      </c>
      <c r="AG1644" s="1" t="s">
        <v>1641</v>
      </c>
      <c r="AH1644">
        <v>1000000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>
        <v>1.4284194434308306</v>
      </c>
      <c r="AS1644" s="1" t="s">
        <v>1641</v>
      </c>
      <c r="AT1644">
        <v>1.4284194434308307E-3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>
        <v>2657.1428571428569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>
        <v>9300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>
        <v>379311.96822857135</v>
      </c>
      <c r="AC1645" s="1" t="s">
        <v>1642</v>
      </c>
      <c r="AD1645">
        <v>379311.96822857135</v>
      </c>
      <c r="AG1645" s="1" t="s">
        <v>1642</v>
      </c>
      <c r="AH1645">
        <v>1000000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>
        <v>1.1476600370111278</v>
      </c>
      <c r="AS1645" s="1" t="s">
        <v>1642</v>
      </c>
      <c r="AT1645">
        <v>1.1476600370111279E-3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>
        <v>2571.4285714285711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>
        <v>9000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233260.36457142854</v>
      </c>
      <c r="AC1646" s="1" t="s">
        <v>1643</v>
      </c>
      <c r="AD1646">
        <v>233260.36457142854</v>
      </c>
      <c r="AG1646" s="1" t="s">
        <v>1643</v>
      </c>
      <c r="AH1646">
        <v>1000000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1.1452324821689364</v>
      </c>
      <c r="AS1646" s="1" t="s">
        <v>1643</v>
      </c>
      <c r="AT1646">
        <v>1.1452324821689364E-3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>
        <v>2428.5714285714284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>
        <v>8500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192089.21228571428</v>
      </c>
      <c r="AC1647" s="1" t="s">
        <v>1644</v>
      </c>
      <c r="AD1647">
        <v>192089.21228571428</v>
      </c>
      <c r="AG1647" s="1" t="s">
        <v>1644</v>
      </c>
      <c r="AH1647">
        <v>1000000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1.0663362521978881</v>
      </c>
      <c r="AS1647" s="1" t="s">
        <v>1644</v>
      </c>
      <c r="AT1647">
        <v>1.0663362521978882E-3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>
        <v>2285.7142857142858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>
        <v>8000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182918.94628571431</v>
      </c>
      <c r="AC1648" s="1" t="s">
        <v>1645</v>
      </c>
      <c r="AD1648">
        <v>182918.94628571431</v>
      </c>
      <c r="AG1648" s="1" t="s">
        <v>1645</v>
      </c>
      <c r="AH1648">
        <v>1000000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0.93227232320989029</v>
      </c>
      <c r="AS1648" s="1" t="s">
        <v>1645</v>
      </c>
      <c r="AT1648">
        <v>9.3227232320989032E-4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>
        <v>2285.7142857142858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>
        <v>8000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194588.01371428571</v>
      </c>
      <c r="AC1649" s="1" t="s">
        <v>1646</v>
      </c>
      <c r="AD1649">
        <v>194588.01371428571</v>
      </c>
      <c r="AG1649" s="1" t="s">
        <v>1646</v>
      </c>
      <c r="AH1649">
        <v>1000000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0.87745864910725258</v>
      </c>
      <c r="AS1649" s="1" t="s">
        <v>1646</v>
      </c>
      <c r="AT1649">
        <v>8.7745864910725255E-4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>
        <v>2285.7142857142858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>
        <v>8000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207311.73257142855</v>
      </c>
      <c r="AC1650" s="1" t="s">
        <v>1647</v>
      </c>
      <c r="AD1650">
        <v>207311.73257142855</v>
      </c>
      <c r="AG1650" s="1" t="s">
        <v>1647</v>
      </c>
      <c r="AH1650">
        <v>1000000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0.97352058658712004</v>
      </c>
      <c r="AS1650" s="1" t="s">
        <v>1647</v>
      </c>
      <c r="AT1650">
        <v>9.7352058658712009E-4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>
        <v>2285.7142857142858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>
        <v>8000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220127.78971428573</v>
      </c>
      <c r="AC1651" s="1" t="s">
        <v>1648</v>
      </c>
      <c r="AD1651">
        <v>220127.78971428573</v>
      </c>
      <c r="AG1651" s="1" t="s">
        <v>1648</v>
      </c>
      <c r="AH1651">
        <v>1000000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1.0052608361941509</v>
      </c>
      <c r="AS1651" s="1" t="s">
        <v>1648</v>
      </c>
      <c r="AT1651">
        <v>1.0052608361941508E-3</v>
      </c>
      <c r="AU1651" s="1" t="s">
        <v>1648</v>
      </c>
      <c r="AV1651" t="s">
        <v>8670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>
        <v>2285.7142857142858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>
        <v>8000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201596.0342857143</v>
      </c>
      <c r="AC1652" s="1" t="s">
        <v>1649</v>
      </c>
      <c r="AD1652">
        <v>201596.0342857143</v>
      </c>
      <c r="AG1652" s="1" t="s">
        <v>1649</v>
      </c>
      <c r="AH1652">
        <v>1000000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1.1444212547173349</v>
      </c>
      <c r="AS1652" s="1" t="s">
        <v>1649</v>
      </c>
      <c r="AT1652">
        <v>1.144421254717335E-3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>
        <v>2285.7142857142858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>
        <v>8000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190393.95657142857</v>
      </c>
      <c r="AC1653" s="1" t="s">
        <v>1650</v>
      </c>
      <c r="AD1653">
        <v>190393.95657142857</v>
      </c>
      <c r="AG1653" s="1" t="s">
        <v>1650</v>
      </c>
      <c r="AH1653">
        <v>1000000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1.108590017673696</v>
      </c>
      <c r="AS1653" s="1" t="s">
        <v>1650</v>
      </c>
      <c r="AT1653">
        <v>1.1085900176736961E-3</v>
      </c>
      <c r="AU1653" s="1" t="s">
        <v>1650</v>
      </c>
      <c r="AV1653" t="s">
        <v>8670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>
        <v>2314.2857142857142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>
        <v>8100.0000000000009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249647.33905714288</v>
      </c>
      <c r="AC1654" s="1" t="s">
        <v>1651</v>
      </c>
      <c r="AD1654">
        <v>249647.33905714288</v>
      </c>
      <c r="AG1654" s="1" t="s">
        <v>1651</v>
      </c>
      <c r="AH1654">
        <v>1000000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1.1433089342353722</v>
      </c>
      <c r="AS1654" s="1" t="s">
        <v>1651</v>
      </c>
      <c r="AT1654">
        <v>1.1433089342353722E-3</v>
      </c>
      <c r="AU1654" s="1" t="s">
        <v>1651</v>
      </c>
      <c r="AV1654" t="s">
        <v>8670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>
        <v>2428.5714285714284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>
        <v>8500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264572.50571428571</v>
      </c>
      <c r="AC1655" s="1" t="s">
        <v>1652</v>
      </c>
      <c r="AD1655">
        <v>264572.50571428571</v>
      </c>
      <c r="AG1655" s="1" t="s">
        <v>1652</v>
      </c>
      <c r="AH1655">
        <v>1000000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1.1836092299664775</v>
      </c>
      <c r="AS1655" s="1" t="s">
        <v>1652</v>
      </c>
      <c r="AT1655">
        <v>1.1836092299664777E-3</v>
      </c>
      <c r="AU1655" s="1" t="s">
        <v>1652</v>
      </c>
      <c r="AV1655" t="s">
        <v>8670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>
        <v>2514.2857142857142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>
        <v>8800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259852.36388571427</v>
      </c>
      <c r="AC1656" s="1" t="s">
        <v>1653</v>
      </c>
      <c r="AD1656">
        <v>259852.36388571427</v>
      </c>
      <c r="AG1656" s="1" t="s">
        <v>1653</v>
      </c>
      <c r="AH1656">
        <v>1000000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1.2317133161729061</v>
      </c>
      <c r="AS1656" s="1" t="s">
        <v>1653</v>
      </c>
      <c r="AT1656">
        <v>1.2317133161729062E-3</v>
      </c>
      <c r="AU1656" s="1" t="s">
        <v>1653</v>
      </c>
      <c r="AV1656" t="s">
        <v>8670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>
        <v>2571.4285714285711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>
        <v>9000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264252.83657142858</v>
      </c>
      <c r="AC1657" s="1" t="s">
        <v>1654</v>
      </c>
      <c r="AD1657">
        <v>264252.83657142858</v>
      </c>
      <c r="AG1657" s="1" t="s">
        <v>1654</v>
      </c>
      <c r="AH1657">
        <v>1000000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1.0028203016919452</v>
      </c>
      <c r="AS1657" s="1" t="s">
        <v>1654</v>
      </c>
      <c r="AT1657">
        <v>1.0028203016919453E-3</v>
      </c>
      <c r="AU1657" s="1" t="s">
        <v>1654</v>
      </c>
      <c r="AV1657" t="s">
        <v>8670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>
        <v>2657.1428571428569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>
        <v>9300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248731.51585714286</v>
      </c>
      <c r="AC1658" s="1" t="s">
        <v>1655</v>
      </c>
      <c r="AD1658">
        <v>248731.51585714286</v>
      </c>
      <c r="AG1658" s="1" t="s">
        <v>1655</v>
      </c>
      <c r="AH1658">
        <v>1000000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1.1345263625000328</v>
      </c>
      <c r="AS1658" s="1" t="s">
        <v>1655</v>
      </c>
      <c r="AT1658">
        <v>1.1345263625000329E-3</v>
      </c>
      <c r="AU1658" s="1" t="s">
        <v>1655</v>
      </c>
      <c r="AV1658" t="s">
        <v>8670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>
        <v>2714.2857142857142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>
        <v>9500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259020.47485714284</v>
      </c>
      <c r="AC1659" s="1" t="s">
        <v>1656</v>
      </c>
      <c r="AD1659">
        <v>259020.47485714284</v>
      </c>
      <c r="AG1659" s="1" t="s">
        <v>1656</v>
      </c>
      <c r="AH1659">
        <v>1000000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1.2780006812370719</v>
      </c>
      <c r="AS1659" s="1" t="s">
        <v>1656</v>
      </c>
      <c r="AT1659">
        <v>1.278000681237072E-3</v>
      </c>
      <c r="AU1659" s="1" t="s">
        <v>1656</v>
      </c>
      <c r="AV1659" t="s">
        <v>8670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>
        <v>2771.4285714285711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>
        <v>9700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276327.57491428568</v>
      </c>
      <c r="AC1660" s="1" t="s">
        <v>1657</v>
      </c>
      <c r="AD1660">
        <v>276327.57491428568</v>
      </c>
      <c r="AG1660" s="1" t="s">
        <v>1657</v>
      </c>
      <c r="AH1660">
        <v>1000000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1.1044318994866007</v>
      </c>
      <c r="AS1660" s="1" t="s">
        <v>1657</v>
      </c>
      <c r="AT1660">
        <v>1.1044318994866008E-3</v>
      </c>
      <c r="AU1660" s="1" t="s">
        <v>1657</v>
      </c>
      <c r="AV1660" t="s">
        <v>8670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>
        <v>2800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>
        <v>9800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269884.62760000001</v>
      </c>
      <c r="AC1661" s="1" t="s">
        <v>1658</v>
      </c>
      <c r="AD1661">
        <v>269884.62760000001</v>
      </c>
      <c r="AG1661" s="1" t="s">
        <v>1658</v>
      </c>
      <c r="AH1661">
        <v>1000000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1.2546827720679112</v>
      </c>
      <c r="AS1661" s="1" t="s">
        <v>1658</v>
      </c>
      <c r="AT1661">
        <v>1.2546827720679114E-3</v>
      </c>
      <c r="AU1661" s="1" t="s">
        <v>1658</v>
      </c>
      <c r="AV1661" t="s">
        <v>8670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>
        <v>2828.5714285714284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>
        <v>9900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306961.13674285711</v>
      </c>
      <c r="AC1662" s="1" t="s">
        <v>1659</v>
      </c>
      <c r="AD1662">
        <v>306961.13674285711</v>
      </c>
      <c r="AG1662" s="1" t="s">
        <v>1659</v>
      </c>
      <c r="AH1662">
        <v>1000000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1.1218860244862054</v>
      </c>
      <c r="AS1662" s="1" t="s">
        <v>1659</v>
      </c>
      <c r="AT1662">
        <v>1.1218860244862055E-3</v>
      </c>
      <c r="AU1662" s="1" t="s">
        <v>1659</v>
      </c>
      <c r="AV1662" t="s">
        <v>8670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>
        <v>2857.1428571428569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>
        <v>10000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280297.98285714281</v>
      </c>
      <c r="AC1663" s="1" t="s">
        <v>1660</v>
      </c>
      <c r="AD1663">
        <v>280297.98285714281</v>
      </c>
      <c r="AG1663" s="1" t="s">
        <v>1660</v>
      </c>
      <c r="AH1663">
        <v>1000000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1.2478942025790256</v>
      </c>
      <c r="AS1663" s="1" t="s">
        <v>1660</v>
      </c>
      <c r="AT1663">
        <v>1.2478942025790256E-3</v>
      </c>
      <c r="AU1663" s="1" t="s">
        <v>1660</v>
      </c>
      <c r="AV1663" t="s">
        <v>8670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>
        <v>2857.1428571428569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>
        <v>10000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260940.07142857142</v>
      </c>
      <c r="AC1664" s="1" t="s">
        <v>1661</v>
      </c>
      <c r="AD1664">
        <v>260940.07142857142</v>
      </c>
      <c r="AG1664" s="1" t="s">
        <v>1661</v>
      </c>
      <c r="AH1664">
        <v>1000000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1.0979698604907198</v>
      </c>
      <c r="AS1664" s="1" t="s">
        <v>1661</v>
      </c>
      <c r="AT1664">
        <v>1.0979698604907198E-3</v>
      </c>
      <c r="AU1664" s="1" t="s">
        <v>1661</v>
      </c>
      <c r="AV1664" t="s">
        <v>8670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>
        <v>2857.1428571428569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>
        <v>10000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338482.23142857139</v>
      </c>
      <c r="AC1665" s="1" t="s">
        <v>1662</v>
      </c>
      <c r="AD1665">
        <v>338482.23142857139</v>
      </c>
      <c r="AG1665" s="1" t="s">
        <v>1662</v>
      </c>
      <c r="AH1665">
        <v>1000000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1.4431465428106627</v>
      </c>
      <c r="AS1665" s="1" t="s">
        <v>1662</v>
      </c>
      <c r="AT1665">
        <v>1.4431465428106627E-3</v>
      </c>
      <c r="AU1665" s="1" t="s">
        <v>1662</v>
      </c>
      <c r="AV1665" t="s">
        <v>8670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>
        <v>2828.5714285714284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>
        <v>9900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328417.8989142857</v>
      </c>
      <c r="AC1666" s="1" t="s">
        <v>1663</v>
      </c>
      <c r="AD1666">
        <v>328417.8989142857</v>
      </c>
      <c r="AG1666" s="1" t="s">
        <v>1663</v>
      </c>
      <c r="AH1666">
        <v>1000000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1.3137394983310335</v>
      </c>
      <c r="AS1666" s="1" t="s">
        <v>1663</v>
      </c>
      <c r="AT1666">
        <v>1.3137394983310335E-3</v>
      </c>
      <c r="AU1666" s="1" t="s">
        <v>1663</v>
      </c>
      <c r="AV1666" t="s">
        <v>8670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>
        <v>2800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>
        <v>9800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318652.52720000001</v>
      </c>
      <c r="AC1667" s="1" t="s">
        <v>1664</v>
      </c>
      <c r="AD1667">
        <v>318652.52720000001</v>
      </c>
      <c r="AG1667" s="1" t="s">
        <v>1664</v>
      </c>
      <c r="AH1667">
        <v>1000000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1.4141232041358378</v>
      </c>
      <c r="AS1667" s="1" t="s">
        <v>1664</v>
      </c>
      <c r="AT1667">
        <v>1.4141232041358378E-3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>
        <v>2742.8571428571427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>
        <v>9600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305402.69897142856</v>
      </c>
      <c r="AC1668" s="1" t="s">
        <v>1665</v>
      </c>
      <c r="AD1668">
        <v>305402.69897142856</v>
      </c>
      <c r="AG1668" s="1" t="s">
        <v>1665</v>
      </c>
      <c r="AH1668">
        <v>1000000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1.1532551243749467</v>
      </c>
      <c r="AS1668" s="1" t="s">
        <v>1665</v>
      </c>
      <c r="AT1668">
        <v>1.1532551243749467E-3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>
        <v>2657.1428571428569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>
        <v>9300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272236.1764285714</v>
      </c>
      <c r="AC1669" s="1" t="s">
        <v>1666</v>
      </c>
      <c r="AD1669">
        <v>272236.1764285714</v>
      </c>
      <c r="AG1669" s="1" t="s">
        <v>1666</v>
      </c>
      <c r="AH1669">
        <v>1000000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1.2178345062924196</v>
      </c>
      <c r="AS1669" s="1" t="s">
        <v>1666</v>
      </c>
      <c r="AT1669">
        <v>1.2178345062924196E-3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>
        <v>2571.4285714285711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>
        <v>9000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>
        <v>298652.91171428567</v>
      </c>
      <c r="AC1670" s="1" t="s">
        <v>1667</v>
      </c>
      <c r="AD1670">
        <v>298652.91171428567</v>
      </c>
      <c r="AG1670" s="1" t="s">
        <v>1667</v>
      </c>
      <c r="AH1670">
        <v>1000000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>
        <v>1.0585353923111132</v>
      </c>
      <c r="AS1670" s="1" t="s">
        <v>1667</v>
      </c>
      <c r="AT1670">
        <v>1.0585353923111133E-3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>
        <v>2428.5714285714284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>
        <v>8500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222586.33799999999</v>
      </c>
      <c r="AC1671" s="1" t="s">
        <v>1668</v>
      </c>
      <c r="AD1671">
        <v>222586.33799999999</v>
      </c>
      <c r="AG1671" s="1" t="s">
        <v>1668</v>
      </c>
      <c r="AH1671">
        <v>1000000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1.0766606006460493</v>
      </c>
      <c r="AS1671" s="1" t="s">
        <v>1668</v>
      </c>
      <c r="AT1671">
        <v>1.0766606006460493E-3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>
        <v>2285.7142857142858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>
        <v>8000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203577.0262857143</v>
      </c>
      <c r="AC1672" s="1" t="s">
        <v>1669</v>
      </c>
      <c r="AD1672">
        <v>203577.0262857143</v>
      </c>
      <c r="AG1672" s="1" t="s">
        <v>1669</v>
      </c>
      <c r="AH1672">
        <v>1000000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1.041930352741129</v>
      </c>
      <c r="AS1672" s="1" t="s">
        <v>1669</v>
      </c>
      <c r="AT1672">
        <v>1.041930352741129E-3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>
        <v>2285.7142857142858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>
        <v>8000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216427.61142857143</v>
      </c>
      <c r="AC1673" s="1" t="s">
        <v>1670</v>
      </c>
      <c r="AD1673">
        <v>216427.61142857143</v>
      </c>
      <c r="AG1673" s="1" t="s">
        <v>1670</v>
      </c>
      <c r="AH1673">
        <v>1000000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0.93163549002288459</v>
      </c>
      <c r="AS1673" s="1" t="s">
        <v>1670</v>
      </c>
      <c r="AT1673">
        <v>9.3163549002288457E-4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>
        <v>2285.7142857142858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>
        <v>8000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221045.32342857143</v>
      </c>
      <c r="AC1674" s="1" t="s">
        <v>1671</v>
      </c>
      <c r="AD1674">
        <v>221045.32342857143</v>
      </c>
      <c r="AG1674" s="1" t="s">
        <v>1671</v>
      </c>
      <c r="AH1674">
        <v>1000000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1.0667070658542788</v>
      </c>
      <c r="AS1674" s="1" t="s">
        <v>1671</v>
      </c>
      <c r="AT1674">
        <v>1.0667070658542787E-3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>
        <v>2285.7142857142858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>
        <v>8000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261799.71657142858</v>
      </c>
      <c r="AC1675" s="1" t="s">
        <v>1672</v>
      </c>
      <c r="AD1675">
        <v>261799.71657142858</v>
      </c>
      <c r="AG1675" s="1" t="s">
        <v>1672</v>
      </c>
      <c r="AH1675">
        <v>1000000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1.2169158467227541</v>
      </c>
      <c r="AS1675" s="1" t="s">
        <v>1672</v>
      </c>
      <c r="AT1675">
        <v>1.216915846722754E-3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>
        <v>2285.7142857142858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>
        <v>8000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272728.44571428571</v>
      </c>
      <c r="AC1676" s="1" t="s">
        <v>1673</v>
      </c>
      <c r="AD1676">
        <v>272728.44571428571</v>
      </c>
      <c r="AG1676" s="1" t="s">
        <v>1673</v>
      </c>
      <c r="AH1676">
        <v>1000000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1.2664879517466809</v>
      </c>
      <c r="AS1676" s="1" t="s">
        <v>1673</v>
      </c>
      <c r="AT1676">
        <v>1.266487951746681E-3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>
        <v>2314.2857142857142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>
        <v>8100.0000000000009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266787.57085714285</v>
      </c>
      <c r="AC1677" s="1" t="s">
        <v>1674</v>
      </c>
      <c r="AD1677">
        <v>266787.57085714285</v>
      </c>
      <c r="AG1677" s="1" t="s">
        <v>1674</v>
      </c>
      <c r="AH1677">
        <v>1000000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1.5545020970510817</v>
      </c>
      <c r="AS1677" s="1" t="s">
        <v>1674</v>
      </c>
      <c r="AT1677">
        <v>1.5545020970510817E-3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>
        <v>2428.5714285714284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>
        <v>8500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309612.56314285711</v>
      </c>
      <c r="AC1678" s="1" t="s">
        <v>1675</v>
      </c>
      <c r="AD1678">
        <v>309612.56314285711</v>
      </c>
      <c r="AG1678" s="1" t="s">
        <v>1675</v>
      </c>
      <c r="AH1678">
        <v>1000000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1.3463844822632616</v>
      </c>
      <c r="AS1678" s="1" t="s">
        <v>1675</v>
      </c>
      <c r="AT1678">
        <v>1.3463844822632616E-3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>
        <v>2514.2857142857142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>
        <v>8800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288014.06354285713</v>
      </c>
      <c r="AC1679" s="1" t="s">
        <v>1676</v>
      </c>
      <c r="AD1679">
        <v>288014.06354285713</v>
      </c>
      <c r="AG1679" s="1" t="s">
        <v>1676</v>
      </c>
      <c r="AH1679">
        <v>1000000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1.4521435782788907</v>
      </c>
      <c r="AS1679" s="1" t="s">
        <v>1676</v>
      </c>
      <c r="AT1679">
        <v>1.4521435782788908E-3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>
        <v>2571.4285714285711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>
        <v>9000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282686.02971428569</v>
      </c>
      <c r="AC1680" s="1" t="s">
        <v>1677</v>
      </c>
      <c r="AD1680">
        <v>282686.02971428569</v>
      </c>
      <c r="AG1680" s="1" t="s">
        <v>1677</v>
      </c>
      <c r="AH1680">
        <v>1000000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1.5043852178463057</v>
      </c>
      <c r="AS1680" s="1" t="s">
        <v>1677</v>
      </c>
      <c r="AT1680">
        <v>1.5043852178463057E-3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>
        <v>2657.1428571428569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>
        <v>9300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338674.5208285714</v>
      </c>
      <c r="AC1681" s="1" t="s">
        <v>1678</v>
      </c>
      <c r="AD1681">
        <v>338674.5208285714</v>
      </c>
      <c r="AG1681" s="1" t="s">
        <v>1678</v>
      </c>
      <c r="AH1681">
        <v>1000000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1.3323756580712303</v>
      </c>
      <c r="AS1681" s="1" t="s">
        <v>1678</v>
      </c>
      <c r="AT1681">
        <v>1.3323756580712303E-3</v>
      </c>
      <c r="AU1681" s="1" t="s">
        <v>1678</v>
      </c>
      <c r="AV1681" t="s">
        <v>8670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>
        <v>2714.2857142857142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>
        <v>9500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259089.10285714283</v>
      </c>
      <c r="AC1682" s="1" t="s">
        <v>1679</v>
      </c>
      <c r="AD1682">
        <v>259089.10285714283</v>
      </c>
      <c r="AG1682" s="1" t="s">
        <v>1679</v>
      </c>
      <c r="AH1682">
        <v>1000000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0.92874475169162518</v>
      </c>
      <c r="AS1682" s="1" t="s">
        <v>1679</v>
      </c>
      <c r="AT1682">
        <v>9.2874475169162519E-4</v>
      </c>
      <c r="AU1682" s="1" t="s">
        <v>1679</v>
      </c>
      <c r="AV1682" t="s">
        <v>8670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2771.4285714285711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9700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198797.58397142857</v>
      </c>
      <c r="AC1683" s="1" t="s">
        <v>1680</v>
      </c>
      <c r="AD1683">
        <v>198797.58397142857</v>
      </c>
      <c r="AG1683" s="1" t="s">
        <v>1680</v>
      </c>
      <c r="AH1683">
        <v>1000000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0.96513481277985913</v>
      </c>
      <c r="AS1683" s="1" t="s">
        <v>1680</v>
      </c>
      <c r="AT1683">
        <v>9.6513481277985913E-4</v>
      </c>
      <c r="AU1683" s="1" t="s">
        <v>1680</v>
      </c>
      <c r="AV1683" t="s">
        <v>8670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>
        <v>2800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>
        <v>9800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217410.49680000002</v>
      </c>
      <c r="AC1684" s="1" t="s">
        <v>1681</v>
      </c>
      <c r="AD1684">
        <v>217410.49680000002</v>
      </c>
      <c r="AG1684" s="1" t="s">
        <v>1681</v>
      </c>
      <c r="AH1684">
        <v>1000000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1.0093222577505536</v>
      </c>
      <c r="AS1684" s="1" t="s">
        <v>1681</v>
      </c>
      <c r="AT1684">
        <v>1.0093222577505535E-3</v>
      </c>
      <c r="AU1684" s="1" t="s">
        <v>1681</v>
      </c>
      <c r="AV1684" t="s">
        <v>8670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2828.5714285714284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9900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208500.23417142857</v>
      </c>
      <c r="AC1685" s="1" t="s">
        <v>1682</v>
      </c>
      <c r="AD1685">
        <v>208500.23417142857</v>
      </c>
      <c r="AG1685" s="1" t="s">
        <v>1682</v>
      </c>
      <c r="AH1685">
        <v>1000000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0.87511726147649194</v>
      </c>
      <c r="AS1685" s="1" t="s">
        <v>1682</v>
      </c>
      <c r="AT1685">
        <v>8.7511726147649195E-4</v>
      </c>
      <c r="AU1685" s="1" t="s">
        <v>1682</v>
      </c>
      <c r="AV1685" t="s">
        <v>8670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2857.1428571428569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10000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180152.47999999998</v>
      </c>
      <c r="AC1686" s="1" t="s">
        <v>1683</v>
      </c>
      <c r="AD1686">
        <v>180152.47999999998</v>
      </c>
      <c r="AG1686" s="1" t="s">
        <v>1683</v>
      </c>
      <c r="AH1686">
        <v>1000000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0.94079999177843421</v>
      </c>
      <c r="AS1686" s="1" t="s">
        <v>1683</v>
      </c>
      <c r="AT1686">
        <v>9.407999917784342E-4</v>
      </c>
      <c r="AU1686" s="1" t="s">
        <v>1683</v>
      </c>
      <c r="AV1686" t="s">
        <v>8670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2857.1428571428569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10000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193290.49142857143</v>
      </c>
      <c r="AC1687" s="1" t="s">
        <v>1684</v>
      </c>
      <c r="AD1687">
        <v>193290.49142857143</v>
      </c>
      <c r="AG1687" s="1" t="s">
        <v>1684</v>
      </c>
      <c r="AH1687">
        <v>1000000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0.91174957177131688</v>
      </c>
      <c r="AS1687" s="1" t="s">
        <v>1684</v>
      </c>
      <c r="AT1687">
        <v>9.1174957177131693E-4</v>
      </c>
      <c r="AU1687" s="1" t="s">
        <v>1684</v>
      </c>
      <c r="AV1687" t="s">
        <v>8670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>
        <v>2857.1428571428569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>
        <v>10000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210965.16285714283</v>
      </c>
      <c r="AC1688" s="1" t="s">
        <v>1685</v>
      </c>
      <c r="AD1688">
        <v>210965.16285714283</v>
      </c>
      <c r="AG1688" s="1" t="s">
        <v>1685</v>
      </c>
      <c r="AH1688">
        <v>1000000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1.0533921435422058</v>
      </c>
      <c r="AS1688" s="1" t="s">
        <v>1685</v>
      </c>
      <c r="AT1688">
        <v>1.0533921435422059E-3</v>
      </c>
      <c r="AU1688" s="1" t="s">
        <v>1685</v>
      </c>
      <c r="AV1688" t="s">
        <v>8670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>
        <v>2828.5714285714284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>
        <v>9900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298097.37822857144</v>
      </c>
      <c r="AC1689" s="1" t="s">
        <v>1686</v>
      </c>
      <c r="AD1689">
        <v>298097.37822857144</v>
      </c>
      <c r="AG1689" s="1" t="s">
        <v>1686</v>
      </c>
      <c r="AH1689">
        <v>1000000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1.001137715267826</v>
      </c>
      <c r="AS1689" s="1" t="s">
        <v>1686</v>
      </c>
      <c r="AT1689">
        <v>1.0011377152678261E-3</v>
      </c>
      <c r="AU1689" s="1" t="s">
        <v>1686</v>
      </c>
      <c r="AV1689" t="s">
        <v>8670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>
        <v>2800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>
        <v>9800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334822.70079999999</v>
      </c>
      <c r="AC1690" s="1" t="s">
        <v>1687</v>
      </c>
      <c r="AD1690">
        <v>334822.70079999999</v>
      </c>
      <c r="AG1690" s="1" t="s">
        <v>1687</v>
      </c>
      <c r="AH1690">
        <v>1000000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0.96259256616905753</v>
      </c>
      <c r="AS1690" s="1" t="s">
        <v>1687</v>
      </c>
      <c r="AT1690">
        <v>9.6259256616905756E-4</v>
      </c>
      <c r="AU1690" s="1" t="s">
        <v>1687</v>
      </c>
      <c r="AV1690" t="s">
        <v>8670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>
        <v>2742.8571428571427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>
        <v>9600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288549.77554285713</v>
      </c>
      <c r="AC1691" s="1" t="s">
        <v>1688</v>
      </c>
      <c r="AD1691">
        <v>288549.77554285713</v>
      </c>
      <c r="AG1691" s="1" t="s">
        <v>1688</v>
      </c>
      <c r="AH1691">
        <v>1000000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0.83456138663925117</v>
      </c>
      <c r="AS1691" s="1" t="s">
        <v>1688</v>
      </c>
      <c r="AT1691">
        <v>8.3456138663925115E-4</v>
      </c>
      <c r="AU1691" s="1" t="s">
        <v>1688</v>
      </c>
      <c r="AV1691" t="s">
        <v>8670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2657.1428571428569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9300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212752.13554285714</v>
      </c>
      <c r="AC1692" s="1" t="s">
        <v>1689</v>
      </c>
      <c r="AD1692">
        <v>212752.13554285714</v>
      </c>
      <c r="AG1692" s="1" t="s">
        <v>1689</v>
      </c>
      <c r="AH1692">
        <v>1000000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0.74364779379476564</v>
      </c>
      <c r="AS1692" s="1" t="s">
        <v>1689</v>
      </c>
      <c r="AT1692">
        <v>7.4364779379476565E-4</v>
      </c>
      <c r="AU1692" s="1" t="s">
        <v>1689</v>
      </c>
      <c r="AV1692" t="s">
        <v>8670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2571.4285714285711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9000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204972.88628571428</v>
      </c>
      <c r="AC1693" s="1" t="s">
        <v>1690</v>
      </c>
      <c r="AD1693">
        <v>204972.88628571428</v>
      </c>
      <c r="AG1693" s="1" t="s">
        <v>1690</v>
      </c>
      <c r="AH1693">
        <v>1000000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0.77220509735435894</v>
      </c>
      <c r="AS1693" s="1" t="s">
        <v>1690</v>
      </c>
      <c r="AT1693">
        <v>7.7220509735435893E-4</v>
      </c>
      <c r="AU1693" s="1" t="s">
        <v>1690</v>
      </c>
      <c r="AV1693" t="s">
        <v>8670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2428.5714285714284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8500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189569.23914285714</v>
      </c>
      <c r="AC1694" s="1" t="s">
        <v>1691</v>
      </c>
      <c r="AD1694">
        <v>189569.23914285714</v>
      </c>
      <c r="AG1694" s="1" t="s">
        <v>1691</v>
      </c>
      <c r="AH1694">
        <v>1000000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0.63238725863389189</v>
      </c>
      <c r="AS1694" s="1" t="s">
        <v>1691</v>
      </c>
      <c r="AT1694">
        <v>6.3238725863389185E-4</v>
      </c>
      <c r="AU1694" s="1" t="s">
        <v>1691</v>
      </c>
      <c r="AV1694" t="s">
        <v>8670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2285.7142857142858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8000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190096.016</v>
      </c>
      <c r="AC1695" s="1" t="s">
        <v>1692</v>
      </c>
      <c r="AD1695">
        <v>190096.016</v>
      </c>
      <c r="AG1695" s="1" t="s">
        <v>1692</v>
      </c>
      <c r="AH1695">
        <v>1000000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0.58394183084458751</v>
      </c>
      <c r="AS1695" s="1" t="s">
        <v>1692</v>
      </c>
      <c r="AT1695">
        <v>5.839418308445875E-4</v>
      </c>
      <c r="AU1695" s="1" t="s">
        <v>1692</v>
      </c>
      <c r="AV1695" t="s">
        <v>8670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2285.7142857142858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8000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186657.08799999999</v>
      </c>
      <c r="AC1696" s="1" t="s">
        <v>1693</v>
      </c>
      <c r="AD1696">
        <v>186657.08799999999</v>
      </c>
      <c r="AG1696" s="1" t="s">
        <v>1693</v>
      </c>
      <c r="AH1696">
        <v>1000000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0.43894604505164803</v>
      </c>
      <c r="AS1696" s="1" t="s">
        <v>1693</v>
      </c>
      <c r="AT1696">
        <v>4.3894604505164802E-4</v>
      </c>
      <c r="AU1696" s="1" t="s">
        <v>1693</v>
      </c>
      <c r="AV1696" t="s">
        <v>8670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2285.7142857142858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8000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189630.17828571427</v>
      </c>
      <c r="AC1697" s="1" t="s">
        <v>1694</v>
      </c>
      <c r="AD1697">
        <v>189630.17828571427</v>
      </c>
      <c r="AG1697" s="1" t="s">
        <v>1694</v>
      </c>
      <c r="AH1697">
        <v>1000000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0.4562196755345006</v>
      </c>
      <c r="AS1697" s="1" t="s">
        <v>1694</v>
      </c>
      <c r="AT1697">
        <v>4.5621967553450063E-4</v>
      </c>
      <c r="AU1697" s="1" t="s">
        <v>1694</v>
      </c>
      <c r="AV1697" t="s">
        <v>8670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2285.7142857142858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8000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212936.95999999999</v>
      </c>
      <c r="AC1698" s="1" t="s">
        <v>1695</v>
      </c>
      <c r="AD1698">
        <v>212936.95999999999</v>
      </c>
      <c r="AG1698" s="1" t="s">
        <v>1695</v>
      </c>
      <c r="AH1698">
        <v>1000000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0.55906748773567083</v>
      </c>
      <c r="AS1698" s="1" t="s">
        <v>1695</v>
      </c>
      <c r="AT1698">
        <v>5.5906748773567087E-4</v>
      </c>
      <c r="AU1698" s="1" t="s">
        <v>1695</v>
      </c>
      <c r="AV1698" t="s">
        <v>8670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>
        <v>2285.7142857142858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>
        <v>8000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316798.51428571425</v>
      </c>
      <c r="AC1699" s="1" t="s">
        <v>1696</v>
      </c>
      <c r="AD1699">
        <v>316798.51428571425</v>
      </c>
      <c r="AG1699" s="1" t="s">
        <v>1696</v>
      </c>
      <c r="AH1699">
        <v>1000000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0.81615464849655528</v>
      </c>
      <c r="AS1699" s="1" t="s">
        <v>1696</v>
      </c>
      <c r="AT1699">
        <v>8.1615464849655532E-4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>
        <v>2285.7142857142858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>
        <v>8000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>
        <v>462221.08571428573</v>
      </c>
      <c r="AC1700" s="1" t="s">
        <v>1697</v>
      </c>
      <c r="AD1700">
        <v>462221.08571428573</v>
      </c>
      <c r="AG1700" s="1" t="s">
        <v>1697</v>
      </c>
      <c r="AH1700">
        <v>1000000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>
        <v>0.94702073247725937</v>
      </c>
      <c r="AS1700" s="1" t="s">
        <v>1697</v>
      </c>
      <c r="AT1700">
        <v>9.4702073247725943E-4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>
        <v>2314.2857142857142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>
        <v>8100.0000000000009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>
        <v>371322.61611428572</v>
      </c>
      <c r="AC1701" s="1" t="s">
        <v>1698</v>
      </c>
      <c r="AD1701">
        <v>371322.61611428572</v>
      </c>
      <c r="AG1701" s="1" t="s">
        <v>1698</v>
      </c>
      <c r="AH1701">
        <v>1000000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>
        <v>1.1067222215698203</v>
      </c>
      <c r="AS1701" s="1" t="s">
        <v>1698</v>
      </c>
      <c r="AT1701">
        <v>1.1067222215698203E-3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>
        <v>2428.5714285714284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>
        <v>8500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>
        <v>372748.84371428564</v>
      </c>
      <c r="AC1702" s="1" t="s">
        <v>1699</v>
      </c>
      <c r="AD1702">
        <v>372748.84371428564</v>
      </c>
      <c r="AG1702" s="1" t="s">
        <v>1699</v>
      </c>
      <c r="AH1702">
        <v>1000000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>
        <v>1.0245218800425404</v>
      </c>
      <c r="AS1702" s="1" t="s">
        <v>1699</v>
      </c>
      <c r="AT1702">
        <v>1.0245218800425404E-3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>
        <v>2514.2857142857142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>
        <v>8800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>
        <v>412721.4809142857</v>
      </c>
      <c r="AC1703" s="1" t="s">
        <v>1700</v>
      </c>
      <c r="AD1703">
        <v>412721.4809142857</v>
      </c>
      <c r="AG1703" s="1" t="s">
        <v>1700</v>
      </c>
      <c r="AH1703">
        <v>1000000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>
        <v>1.0148808910925495</v>
      </c>
      <c r="AS1703" s="1" t="s">
        <v>1700</v>
      </c>
      <c r="AT1703">
        <v>1.0148808910925495E-3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>
        <v>2571.4285714285711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>
        <v>9000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>
        <v>456877.01057142852</v>
      </c>
      <c r="AC1704" s="1" t="s">
        <v>1701</v>
      </c>
      <c r="AD1704">
        <v>456877.01057142852</v>
      </c>
      <c r="AG1704" s="1" t="s">
        <v>1701</v>
      </c>
      <c r="AH1704">
        <v>1000000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>
        <v>1.0243995462782431</v>
      </c>
      <c r="AS1704" s="1" t="s">
        <v>1701</v>
      </c>
      <c r="AT1704">
        <v>1.0243995462782432E-3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>
        <v>2657.1428571428569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>
        <v>9300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462201.68048571423</v>
      </c>
      <c r="AC1705" s="1" t="s">
        <v>1702</v>
      </c>
      <c r="AD1705">
        <v>462201.68048571423</v>
      </c>
      <c r="AG1705" s="1" t="s">
        <v>1702</v>
      </c>
      <c r="AH1705">
        <v>1000000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0.93812408989284946</v>
      </c>
      <c r="AS1705" s="1" t="s">
        <v>1702</v>
      </c>
      <c r="AT1705">
        <v>9.3812408989284949E-4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>
        <v>2714.2857142857142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>
        <v>9500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509369.65914285713</v>
      </c>
      <c r="AC1706" s="1" t="s">
        <v>1703</v>
      </c>
      <c r="AD1706">
        <v>509369.65914285713</v>
      </c>
      <c r="AG1706" s="1" t="s">
        <v>1703</v>
      </c>
      <c r="AH1706">
        <v>1000000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0.84896280773428756</v>
      </c>
      <c r="AS1706" s="1" t="s">
        <v>1703</v>
      </c>
      <c r="AT1706">
        <v>8.4896280773428753E-4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>
        <v>2771.4285714285711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>
        <v>9700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371799.64199999993</v>
      </c>
      <c r="AC1707" s="1" t="s">
        <v>1704</v>
      </c>
      <c r="AD1707">
        <v>371799.64199999993</v>
      </c>
      <c r="AG1707" s="1" t="s">
        <v>1704</v>
      </c>
      <c r="AH1707">
        <v>1000000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0.839305011249319</v>
      </c>
      <c r="AS1707" s="1" t="s">
        <v>1704</v>
      </c>
      <c r="AT1707">
        <v>8.3930501124931901E-4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>
        <v>2800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>
        <v>9800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333609.6876</v>
      </c>
      <c r="AC1708" s="1" t="s">
        <v>1705</v>
      </c>
      <c r="AD1708">
        <v>333609.6876</v>
      </c>
      <c r="AG1708" s="1" t="s">
        <v>1705</v>
      </c>
      <c r="AH1708">
        <v>1000000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0.7229754456897588</v>
      </c>
      <c r="AS1708" s="1" t="s">
        <v>1705</v>
      </c>
      <c r="AT1708">
        <v>7.229754456897588E-4</v>
      </c>
      <c r="AU1708" s="1" t="s">
        <v>1705</v>
      </c>
      <c r="AV1708" t="s">
        <v>8670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>
        <v>2828.5714285714284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>
        <v>9900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324131.1678</v>
      </c>
      <c r="AC1709" s="1" t="s">
        <v>1706</v>
      </c>
      <c r="AD1709">
        <v>324131.1678</v>
      </c>
      <c r="AG1709" s="1" t="s">
        <v>1706</v>
      </c>
      <c r="AH1709">
        <v>1000000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0.78148356959225507</v>
      </c>
      <c r="AS1709" s="1" t="s">
        <v>1706</v>
      </c>
      <c r="AT1709">
        <v>7.8148356959225512E-4</v>
      </c>
      <c r="AU1709" s="1" t="s">
        <v>1706</v>
      </c>
      <c r="AV1709" t="s">
        <v>8670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>
        <v>2857.1428571428569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>
        <v>10000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328271.76857142855</v>
      </c>
      <c r="AC1710" s="1" t="s">
        <v>1707</v>
      </c>
      <c r="AD1710">
        <v>328271.76857142855</v>
      </c>
      <c r="AG1710" s="1" t="s">
        <v>1707</v>
      </c>
      <c r="AH1710">
        <v>1000000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0.65724896879780559</v>
      </c>
      <c r="AS1710" s="1" t="s">
        <v>1707</v>
      </c>
      <c r="AT1710">
        <v>6.5724896879780558E-4</v>
      </c>
      <c r="AU1710" s="1" t="s">
        <v>1707</v>
      </c>
      <c r="AV1710" t="s">
        <v>8670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>
        <v>2857.1428571428569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>
        <v>10000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327093.30857142853</v>
      </c>
      <c r="AC1711" s="1" t="s">
        <v>1708</v>
      </c>
      <c r="AD1711">
        <v>327093.30857142853</v>
      </c>
      <c r="AG1711" s="1" t="s">
        <v>1708</v>
      </c>
      <c r="AH1711">
        <v>1000000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0.72068341859798557</v>
      </c>
      <c r="AS1711" s="1" t="s">
        <v>1708</v>
      </c>
      <c r="AT1711">
        <v>7.2068341859798555E-4</v>
      </c>
      <c r="AU1711" s="1" t="s">
        <v>1708</v>
      </c>
      <c r="AV1711" t="s">
        <v>8670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>
        <v>2857.1428571428569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>
        <v>10000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356342.27142857143</v>
      </c>
      <c r="AC1712" s="1" t="s">
        <v>1709</v>
      </c>
      <c r="AD1712">
        <v>356342.27142857143</v>
      </c>
      <c r="AG1712" s="1" t="s">
        <v>1709</v>
      </c>
      <c r="AH1712">
        <v>1000000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1.0592158794845628</v>
      </c>
      <c r="AS1712" s="1" t="s">
        <v>1709</v>
      </c>
      <c r="AT1712">
        <v>1.0592158794845627E-3</v>
      </c>
      <c r="AU1712" s="1" t="s">
        <v>1709</v>
      </c>
      <c r="AV1712" t="s">
        <v>8670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>
        <v>2828.5714285714284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>
        <v>9900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318530.67557142855</v>
      </c>
      <c r="AC1713" s="1" t="s">
        <v>1710</v>
      </c>
      <c r="AD1713">
        <v>318530.67557142855</v>
      </c>
      <c r="AG1713" s="1" t="s">
        <v>1710</v>
      </c>
      <c r="AH1713">
        <v>1000000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1.1909970333216475</v>
      </c>
      <c r="AS1713" s="1" t="s">
        <v>1710</v>
      </c>
      <c r="AT1713">
        <v>1.1909970333216476E-3</v>
      </c>
      <c r="AU1713" s="1" t="s">
        <v>1710</v>
      </c>
      <c r="AV1713" t="s">
        <v>8670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>
        <v>2800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>
        <v>9800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313929.66360000003</v>
      </c>
      <c r="AC1714" s="1" t="s">
        <v>1711</v>
      </c>
      <c r="AD1714">
        <v>313929.66360000003</v>
      </c>
      <c r="AG1714" s="1" t="s">
        <v>1711</v>
      </c>
      <c r="AH1714">
        <v>1000000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1.1918878991548507</v>
      </c>
      <c r="AS1714" s="1" t="s">
        <v>1711</v>
      </c>
      <c r="AT1714">
        <v>1.1918878991548508E-3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>
        <v>2742.8571428571427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>
        <v>9600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283254.38811428571</v>
      </c>
      <c r="AC1715" s="1" t="s">
        <v>1712</v>
      </c>
      <c r="AD1715">
        <v>283254.38811428571</v>
      </c>
      <c r="AG1715" s="1" t="s">
        <v>1712</v>
      </c>
      <c r="AH1715">
        <v>1000000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1.1444220508477576</v>
      </c>
      <c r="AS1715" s="1" t="s">
        <v>1712</v>
      </c>
      <c r="AT1715">
        <v>1.1444220508477576E-3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>
        <v>2657.1428571428569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>
        <v>9300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239159.74328571427</v>
      </c>
      <c r="AC1716" s="1" t="s">
        <v>1713</v>
      </c>
      <c r="AD1716">
        <v>239159.74328571427</v>
      </c>
      <c r="AG1716" s="1" t="s">
        <v>1713</v>
      </c>
      <c r="AH1716">
        <v>1000000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1.1871546720776043</v>
      </c>
      <c r="AS1716" s="1" t="s">
        <v>1713</v>
      </c>
      <c r="AT1716">
        <v>1.1871546720776042E-3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>
        <v>2571.4285714285711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>
        <v>9000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255590.72485714284</v>
      </c>
      <c r="AC1717" s="1" t="s">
        <v>1714</v>
      </c>
      <c r="AD1717">
        <v>255590.72485714284</v>
      </c>
      <c r="AG1717" s="1" t="s">
        <v>1714</v>
      </c>
      <c r="AH1717">
        <v>1000000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1.0773892540601766</v>
      </c>
      <c r="AS1717" s="1" t="s">
        <v>1714</v>
      </c>
      <c r="AT1717">
        <v>1.0773892540601765E-3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>
        <v>2428.5714285714284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>
        <v>8500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>
        <v>250583.8541428571</v>
      </c>
      <c r="AC1718" s="1" t="s">
        <v>1715</v>
      </c>
      <c r="AD1718">
        <v>250583.8541428571</v>
      </c>
      <c r="AG1718" s="1" t="s">
        <v>1715</v>
      </c>
      <c r="AH1718">
        <v>1000000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>
        <v>1.0250940149941827</v>
      </c>
      <c r="AS1718" s="1" t="s">
        <v>1715</v>
      </c>
      <c r="AT1718">
        <v>1.0250940149941828E-3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>
        <v>2285.7142857142858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>
        <v>8000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>
        <v>304677.87428571429</v>
      </c>
      <c r="AC1719" s="1" t="s">
        <v>1716</v>
      </c>
      <c r="AD1719">
        <v>304677.87428571429</v>
      </c>
      <c r="AG1719" s="1" t="s">
        <v>1716</v>
      </c>
      <c r="AH1719">
        <v>1000000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>
        <v>0.72614234542403655</v>
      </c>
      <c r="AS1719" s="1" t="s">
        <v>1716</v>
      </c>
      <c r="AT1719">
        <v>7.2614234542403653E-4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>
        <v>2285.7142857142858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>
        <v>8000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>
        <v>289634.9577142857</v>
      </c>
      <c r="AC1720" s="1" t="s">
        <v>1717</v>
      </c>
      <c r="AD1720">
        <v>289634.9577142857</v>
      </c>
      <c r="AG1720" s="1" t="s">
        <v>1717</v>
      </c>
      <c r="AH1720">
        <v>1000000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>
        <v>0.67674729777952447</v>
      </c>
      <c r="AS1720" s="1" t="s">
        <v>1717</v>
      </c>
      <c r="AT1720">
        <v>6.7674729777952446E-4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>
        <v>2285.7142857142858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>
        <v>8000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>
        <v>276315.70971428568</v>
      </c>
      <c r="AC1721" s="1" t="s">
        <v>1718</v>
      </c>
      <c r="AD1721">
        <v>276315.70971428568</v>
      </c>
      <c r="AG1721" s="1" t="s">
        <v>1718</v>
      </c>
      <c r="AH1721">
        <v>1000000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>
        <v>0.8200462871736709</v>
      </c>
      <c r="AS1721" s="1" t="s">
        <v>1718</v>
      </c>
      <c r="AT1721">
        <v>8.2004628717367097E-4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>
        <v>2285.7142857142858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>
        <v>8000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243509.62514285714</v>
      </c>
      <c r="AC1722" s="1" t="s">
        <v>1719</v>
      </c>
      <c r="AD1722">
        <v>243509.62514285714</v>
      </c>
      <c r="AG1722" s="1" t="s">
        <v>1719</v>
      </c>
      <c r="AH1722">
        <v>1000000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0.893847705911616</v>
      </c>
      <c r="AS1722" s="1" t="s">
        <v>1719</v>
      </c>
      <c r="AT1722">
        <v>8.9384770591161597E-4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>
        <v>2285.7142857142858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>
        <v>8000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>
        <v>318945.52228571434</v>
      </c>
      <c r="AC1723" s="1" t="s">
        <v>1720</v>
      </c>
      <c r="AD1723">
        <v>318945.52228571434</v>
      </c>
      <c r="AG1723" s="1" t="s">
        <v>1720</v>
      </c>
      <c r="AH1723">
        <v>1000000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>
        <v>0.82546924955984902</v>
      </c>
      <c r="AS1723" s="1" t="s">
        <v>1720</v>
      </c>
      <c r="AT1723">
        <v>8.2546924955984903E-4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>
        <v>2285.7142857142858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>
        <v>8000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>
        <v>401903.11085714289</v>
      </c>
      <c r="AC1724" s="1" t="s">
        <v>1721</v>
      </c>
      <c r="AD1724">
        <v>401903.11085714289</v>
      </c>
      <c r="AG1724" s="1" t="s">
        <v>1721</v>
      </c>
      <c r="AH1724">
        <v>1000000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>
        <v>1.0809210397648183</v>
      </c>
      <c r="AS1724" s="1" t="s">
        <v>1721</v>
      </c>
      <c r="AT1724">
        <v>1.0809210397648183E-3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>
        <v>2314.2857142857142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>
        <v>8100.0000000000009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>
        <v>467033.95182857139</v>
      </c>
      <c r="AC1725" s="1" t="s">
        <v>1722</v>
      </c>
      <c r="AD1725">
        <v>467033.95182857139</v>
      </c>
      <c r="AG1725" s="1" t="s">
        <v>1722</v>
      </c>
      <c r="AH1725">
        <v>1000000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>
        <v>1.0669410818395537</v>
      </c>
      <c r="AS1725" s="1" t="s">
        <v>1722</v>
      </c>
      <c r="AT1725">
        <v>1.0669410818395537E-3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>
        <v>2428.5714285714284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>
        <v>8500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>
        <v>506044.7897142857</v>
      </c>
      <c r="AC1726" s="1" t="s">
        <v>1723</v>
      </c>
      <c r="AD1726">
        <v>506044.7897142857</v>
      </c>
      <c r="AG1726" s="1" t="s">
        <v>1723</v>
      </c>
      <c r="AH1726">
        <v>1000000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>
        <v>1.198491345119812</v>
      </c>
      <c r="AS1726" s="1" t="s">
        <v>1723</v>
      </c>
      <c r="AT1726">
        <v>1.1984913451198122E-3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>
        <v>2514.2857142857142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>
        <v>8800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>
        <v>511397.25874285714</v>
      </c>
      <c r="AC1727" s="1" t="s">
        <v>1724</v>
      </c>
      <c r="AD1727">
        <v>511397.25874285714</v>
      </c>
      <c r="AG1727" s="1" t="s">
        <v>1724</v>
      </c>
      <c r="AH1727">
        <v>1000000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>
        <v>0.99780533812708327</v>
      </c>
      <c r="AS1727" s="1" t="s">
        <v>1724</v>
      </c>
      <c r="AT1727">
        <v>9.9780533812708324E-4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>
        <v>2571.4285714285711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>
        <v>9000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>
        <v>515240.23114285711</v>
      </c>
      <c r="AC1728" s="1" t="s">
        <v>1725</v>
      </c>
      <c r="AD1728">
        <v>515240.23114285711</v>
      </c>
      <c r="AG1728" s="1" t="s">
        <v>1725</v>
      </c>
      <c r="AH1728">
        <v>1000000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>
        <v>1.1087988634421535</v>
      </c>
      <c r="AS1728" s="1" t="s">
        <v>1725</v>
      </c>
      <c r="AT1728">
        <v>1.1087988634421535E-3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>
        <v>2657.1428571428569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>
        <v>9300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>
        <v>479541.34448571422</v>
      </c>
      <c r="AC1729" s="1" t="s">
        <v>1726</v>
      </c>
      <c r="AD1729">
        <v>479541.34448571422</v>
      </c>
      <c r="AG1729" s="1" t="s">
        <v>1726</v>
      </c>
      <c r="AH1729">
        <v>1000000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>
        <v>1.1080296739851982</v>
      </c>
      <c r="AS1729" s="1" t="s">
        <v>1726</v>
      </c>
      <c r="AT1729">
        <v>1.1080296739851983E-3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>
        <v>2714.2857142857142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>
        <v>9500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429904.6535714285</v>
      </c>
      <c r="AC1730" s="1" t="s">
        <v>1727</v>
      </c>
      <c r="AD1730">
        <v>429904.6535714285</v>
      </c>
      <c r="AG1730" s="1" t="s">
        <v>1727</v>
      </c>
      <c r="AH1730">
        <v>1000000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0.85019565275705067</v>
      </c>
      <c r="AS1730" s="1" t="s">
        <v>1727</v>
      </c>
      <c r="AT1730">
        <v>8.5019565275705066E-4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>
        <v>2771.4285714285711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>
        <v>9700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368192.04017142853</v>
      </c>
      <c r="AC1731" s="1" t="s">
        <v>1728</v>
      </c>
      <c r="AD1731">
        <v>368192.04017142853</v>
      </c>
      <c r="AG1731" s="1" t="s">
        <v>1728</v>
      </c>
      <c r="AH1731">
        <v>1000000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0.88234730038082165</v>
      </c>
      <c r="AS1731" s="1" t="s">
        <v>1728</v>
      </c>
      <c r="AT1731">
        <v>8.8234730038082168E-4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>
        <v>2800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>
        <v>9800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337867.7708</v>
      </c>
      <c r="AC1732" s="1" t="s">
        <v>1729</v>
      </c>
      <c r="AD1732">
        <v>337867.7708</v>
      </c>
      <c r="AG1732" s="1" t="s">
        <v>1729</v>
      </c>
      <c r="AH1732">
        <v>1000000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0.90254346139362152</v>
      </c>
      <c r="AS1732" s="1" t="s">
        <v>1729</v>
      </c>
      <c r="AT1732">
        <v>9.0254346139362156E-4</v>
      </c>
      <c r="AU1732" s="1" t="s">
        <v>1729</v>
      </c>
      <c r="AV1732" t="s">
        <v>8670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>
        <v>2828.5714285714284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>
        <v>9900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343374.4625142857</v>
      </c>
      <c r="AC1733" s="1" t="s">
        <v>1730</v>
      </c>
      <c r="AD1733">
        <v>343374.4625142857</v>
      </c>
      <c r="AG1733" s="1" t="s">
        <v>1730</v>
      </c>
      <c r="AH1733">
        <v>1000000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0.79078381255472652</v>
      </c>
      <c r="AS1733" s="1" t="s">
        <v>1730</v>
      </c>
      <c r="AT1733">
        <v>7.907838125547265E-4</v>
      </c>
      <c r="AU1733" s="1" t="s">
        <v>1730</v>
      </c>
      <c r="AV1733" t="s">
        <v>8670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>
        <v>2857.1428571428569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>
        <v>10000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323786.29428571428</v>
      </c>
      <c r="AC1734" s="1" t="s">
        <v>1731</v>
      </c>
      <c r="AD1734">
        <v>323786.29428571428</v>
      </c>
      <c r="AG1734" s="1" t="s">
        <v>1731</v>
      </c>
      <c r="AH1734">
        <v>1000000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1.0156694308376342</v>
      </c>
      <c r="AS1734" s="1" t="s">
        <v>1731</v>
      </c>
      <c r="AT1734">
        <v>1.0156694308376341E-3</v>
      </c>
      <c r="AU1734" s="1" t="s">
        <v>1731</v>
      </c>
      <c r="AV1734" t="s">
        <v>8670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>
        <v>2857.1428571428569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>
        <v>10000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363653.41142857139</v>
      </c>
      <c r="AC1735" s="1" t="s">
        <v>1732</v>
      </c>
      <c r="AD1735">
        <v>363653.41142857139</v>
      </c>
      <c r="AG1735" s="1" t="s">
        <v>1732</v>
      </c>
      <c r="AH1735">
        <v>1000000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1.0851921602725541</v>
      </c>
      <c r="AS1735" s="1" t="s">
        <v>1732</v>
      </c>
      <c r="AT1735">
        <v>1.0851921602725541E-3</v>
      </c>
      <c r="AU1735" s="1" t="s">
        <v>1732</v>
      </c>
      <c r="AV1735" t="s">
        <v>8670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>
        <v>2857.1428571428569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>
        <v>10000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359402.24857142853</v>
      </c>
      <c r="AC1736" s="1" t="s">
        <v>1733</v>
      </c>
      <c r="AD1736">
        <v>359402.24857142853</v>
      </c>
      <c r="AG1736" s="1" t="s">
        <v>1733</v>
      </c>
      <c r="AH1736">
        <v>1000000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1.1090336915172454</v>
      </c>
      <c r="AS1736" s="1" t="s">
        <v>1733</v>
      </c>
      <c r="AT1736">
        <v>1.1090336915172455E-3</v>
      </c>
      <c r="AU1736" s="1" t="s">
        <v>1733</v>
      </c>
      <c r="AV1736" t="s">
        <v>8670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>
        <v>2828.5714285714284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>
        <v>9900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>
        <v>371875.13691428571</v>
      </c>
      <c r="AC1737" s="1" t="s">
        <v>1734</v>
      </c>
      <c r="AD1737">
        <v>371875.13691428571</v>
      </c>
      <c r="AG1737" s="1" t="s">
        <v>1734</v>
      </c>
      <c r="AH1737">
        <v>1000000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>
        <v>1.4551261729768648</v>
      </c>
      <c r="AS1737" s="1" t="s">
        <v>1734</v>
      </c>
      <c r="AT1737">
        <v>1.4551261729768648E-3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>
        <v>2800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>
        <v>9800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348056.77760000003</v>
      </c>
      <c r="AC1738" s="1" t="s">
        <v>1735</v>
      </c>
      <c r="AD1738">
        <v>348056.77760000003</v>
      </c>
      <c r="AG1738" s="1" t="s">
        <v>1735</v>
      </c>
      <c r="AH1738">
        <v>1000000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1.2939198331034416</v>
      </c>
      <c r="AS1738" s="1" t="s">
        <v>1735</v>
      </c>
      <c r="AT1738">
        <v>1.2939198331034416E-3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>
        <v>2742.8571428571427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>
        <v>9600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>
        <v>354148.03199999995</v>
      </c>
      <c r="AC1739" s="1" t="s">
        <v>1736</v>
      </c>
      <c r="AD1739">
        <v>354148.03199999995</v>
      </c>
      <c r="AG1739" s="1" t="s">
        <v>1736</v>
      </c>
      <c r="AH1739">
        <v>1000000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>
        <v>1.2407852795087093</v>
      </c>
      <c r="AS1739" s="1" t="s">
        <v>1736</v>
      </c>
      <c r="AT1739">
        <v>1.2407852795087093E-3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>
        <v>2657.1428571428569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>
        <v>9300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305123.49008571426</v>
      </c>
      <c r="AC1740" s="1" t="s">
        <v>1737</v>
      </c>
      <c r="AD1740">
        <v>305123.49008571426</v>
      </c>
      <c r="AG1740" s="1" t="s">
        <v>1737</v>
      </c>
      <c r="AH1740">
        <v>1000000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1.1941193635199996</v>
      </c>
      <c r="AS1740" s="1" t="s">
        <v>1737</v>
      </c>
      <c r="AT1740">
        <v>1.1941193635199997E-3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>
        <v>2571.4285714285711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>
        <v>9000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239977.56342857139</v>
      </c>
      <c r="AC1741" s="1" t="s">
        <v>1738</v>
      </c>
      <c r="AD1741">
        <v>239977.56342857139</v>
      </c>
      <c r="AG1741" s="1" t="s">
        <v>1738</v>
      </c>
      <c r="AH1741">
        <v>1000000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0.89812948238813561</v>
      </c>
      <c r="AS1741" s="1" t="s">
        <v>1738</v>
      </c>
      <c r="AT1741">
        <v>8.9812948238813563E-4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>
        <v>2428.5714285714284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>
        <v>8500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209648.75514285715</v>
      </c>
      <c r="AC1742" s="1" t="s">
        <v>1739</v>
      </c>
      <c r="AD1742">
        <v>209648.75514285715</v>
      </c>
      <c r="AG1742" s="1" t="s">
        <v>1739</v>
      </c>
      <c r="AH1742">
        <v>1000000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0.96222768784597157</v>
      </c>
      <c r="AS1742" s="1" t="s">
        <v>1739</v>
      </c>
      <c r="AT1742">
        <v>9.6222768784597155E-4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>
        <v>2285.7142857142858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>
        <v>8000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201634.53942857141</v>
      </c>
      <c r="AC1743" s="1" t="s">
        <v>1740</v>
      </c>
      <c r="AD1743">
        <v>201634.53942857141</v>
      </c>
      <c r="AG1743" s="1" t="s">
        <v>1740</v>
      </c>
      <c r="AH1743">
        <v>1000000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0.96927610445742851</v>
      </c>
      <c r="AS1743" s="1" t="s">
        <v>1740</v>
      </c>
      <c r="AT1743">
        <v>9.6927610445742853E-4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>
        <v>2285.7142857142858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>
        <v>8000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204291.90400000001</v>
      </c>
      <c r="AC1744" s="1" t="s">
        <v>1741</v>
      </c>
      <c r="AD1744">
        <v>204291.90400000001</v>
      </c>
      <c r="AG1744" s="1" t="s">
        <v>1741</v>
      </c>
      <c r="AH1744">
        <v>1000000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0.90500326011107668</v>
      </c>
      <c r="AS1744" s="1" t="s">
        <v>1741</v>
      </c>
      <c r="AT1744">
        <v>9.050032601110767E-4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>
        <v>2285.7142857142858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>
        <v>8000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195687.5177142857</v>
      </c>
      <c r="AC1745" s="1" t="s">
        <v>1742</v>
      </c>
      <c r="AD1745">
        <v>195687.5177142857</v>
      </c>
      <c r="AG1745" s="1" t="s">
        <v>1742</v>
      </c>
      <c r="AH1745">
        <v>1000000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0.72047232111522508</v>
      </c>
      <c r="AS1745" s="1" t="s">
        <v>1742</v>
      </c>
      <c r="AT1745">
        <v>7.2047232111522512E-4</v>
      </c>
      <c r="AU1745" s="1" t="s">
        <v>1742</v>
      </c>
      <c r="AV1745" t="s">
        <v>8670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>
        <v>2285.7142857142858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>
        <v>8000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198254.18514285714</v>
      </c>
      <c r="AC1746" s="1" t="s">
        <v>1743</v>
      </c>
      <c r="AD1746">
        <v>198254.18514285714</v>
      </c>
      <c r="AG1746" s="1" t="s">
        <v>1743</v>
      </c>
      <c r="AH1746">
        <v>1000000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0.76174443562215999</v>
      </c>
      <c r="AS1746" s="1" t="s">
        <v>1743</v>
      </c>
      <c r="AT1746">
        <v>7.6174443562216005E-4</v>
      </c>
      <c r="AU1746" s="1" t="s">
        <v>1743</v>
      </c>
      <c r="AV1746" t="s">
        <v>8670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>
        <v>2285.7142857142858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>
        <v>8000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188375.03542857143</v>
      </c>
      <c r="AC1747" s="1" t="s">
        <v>1744</v>
      </c>
      <c r="AD1747">
        <v>188375.03542857143</v>
      </c>
      <c r="AG1747" s="1" t="s">
        <v>1744</v>
      </c>
      <c r="AH1747">
        <v>1000000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0.94023644502661485</v>
      </c>
      <c r="AS1747" s="1" t="s">
        <v>1744</v>
      </c>
      <c r="AT1747">
        <v>9.4023644502661484E-4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>
        <v>2285.7142857142858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>
        <v>8000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212875.38285714286</v>
      </c>
      <c r="AC1748" s="1" t="s">
        <v>1745</v>
      </c>
      <c r="AD1748">
        <v>212875.38285714286</v>
      </c>
      <c r="AG1748" s="1" t="s">
        <v>1745</v>
      </c>
      <c r="AH1748">
        <v>1000000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1.0959786397409577</v>
      </c>
      <c r="AS1748" s="1" t="s">
        <v>1745</v>
      </c>
      <c r="AT1748">
        <v>1.0959786397409577E-3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>
        <v>2314.2857142857142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>
        <v>8100.0000000000009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207850.51517142856</v>
      </c>
      <c r="AC1749" s="1" t="s">
        <v>1746</v>
      </c>
      <c r="AD1749">
        <v>207850.51517142856</v>
      </c>
      <c r="AG1749" s="1" t="s">
        <v>1746</v>
      </c>
      <c r="AH1749">
        <v>1000000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1.1644827369386241</v>
      </c>
      <c r="AS1749" s="1" t="s">
        <v>1746</v>
      </c>
      <c r="AT1749">
        <v>1.1644827369386242E-3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>
        <v>2428.5714285714284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>
        <v>8500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200350.17528571427</v>
      </c>
      <c r="AC1750" s="1" t="s">
        <v>1747</v>
      </c>
      <c r="AD1750">
        <v>200350.17528571427</v>
      </c>
      <c r="AG1750" s="1" t="s">
        <v>1747</v>
      </c>
      <c r="AH1750">
        <v>1000000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1.1989459472035748</v>
      </c>
      <c r="AS1750" s="1" t="s">
        <v>1747</v>
      </c>
      <c r="AT1750">
        <v>1.1989459472035748E-3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>
        <v>2514.2857142857142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>
        <v>8800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177335.36982857145</v>
      </c>
      <c r="AC1751" s="1" t="s">
        <v>1748</v>
      </c>
      <c r="AD1751">
        <v>177335.36982857145</v>
      </c>
      <c r="AG1751" s="1" t="s">
        <v>1748</v>
      </c>
      <c r="AH1751">
        <v>1000000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1.0584896168775983</v>
      </c>
      <c r="AS1751" s="1" t="s">
        <v>1748</v>
      </c>
      <c r="AT1751">
        <v>1.0584896168775984E-3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>
        <v>2571.4285714285711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>
        <v>9000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207843.45685714285</v>
      </c>
      <c r="AC1752" s="1" t="s">
        <v>1749</v>
      </c>
      <c r="AD1752">
        <v>207843.45685714285</v>
      </c>
      <c r="AG1752" s="1" t="s">
        <v>1749</v>
      </c>
      <c r="AH1752">
        <v>1000000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0.96511336889663291</v>
      </c>
      <c r="AS1752" s="1" t="s">
        <v>1749</v>
      </c>
      <c r="AT1752">
        <v>9.6511336889663294E-4</v>
      </c>
      <c r="AU1752" s="1" t="s">
        <v>1749</v>
      </c>
      <c r="AV1752" t="s">
        <v>8670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>
        <v>2657.1428571428569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>
        <v>9300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216954.84539999999</v>
      </c>
      <c r="AC1753" s="1" t="s">
        <v>1750</v>
      </c>
      <c r="AD1753">
        <v>216954.84539999999</v>
      </c>
      <c r="AG1753" s="1" t="s">
        <v>1750</v>
      </c>
      <c r="AH1753">
        <v>1000000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0.89626631175204496</v>
      </c>
      <c r="AS1753" s="1" t="s">
        <v>1750</v>
      </c>
      <c r="AT1753">
        <v>8.9626631175204502E-4</v>
      </c>
      <c r="AU1753" s="1" t="s">
        <v>1750</v>
      </c>
      <c r="AV1753" t="s">
        <v>8670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>
        <v>2714.2857142857142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>
        <v>9500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203096.02685714286</v>
      </c>
      <c r="AC1754" s="1" t="s">
        <v>1751</v>
      </c>
      <c r="AD1754">
        <v>203096.02685714286</v>
      </c>
      <c r="AG1754" s="1" t="s">
        <v>1751</v>
      </c>
      <c r="AH1754">
        <v>1000000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0.83797356882400009</v>
      </c>
      <c r="AS1754" s="1" t="s">
        <v>1751</v>
      </c>
      <c r="AT1754">
        <v>8.3797356882400016E-4</v>
      </c>
      <c r="AU1754" s="1" t="s">
        <v>1751</v>
      </c>
      <c r="AV1754" t="s">
        <v>8670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>
        <v>2771.4285714285711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>
        <v>9700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195548.12277142855</v>
      </c>
      <c r="AC1755" s="1" t="s">
        <v>1752</v>
      </c>
      <c r="AD1755">
        <v>195548.12277142855</v>
      </c>
      <c r="AG1755" s="1" t="s">
        <v>1752</v>
      </c>
      <c r="AH1755">
        <v>1000000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0.89812563032938098</v>
      </c>
      <c r="AS1755" s="1" t="s">
        <v>1752</v>
      </c>
      <c r="AT1755">
        <v>8.9812563032938097E-4</v>
      </c>
      <c r="AU1755" s="1" t="s">
        <v>1752</v>
      </c>
      <c r="AV1755" t="s">
        <v>8670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2800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9800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212696.7556</v>
      </c>
      <c r="AC1756" s="1" t="s">
        <v>1753</v>
      </c>
      <c r="AD1756">
        <v>212696.7556</v>
      </c>
      <c r="AG1756" s="1" t="s">
        <v>1753</v>
      </c>
      <c r="AH1756">
        <v>1000000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0.84506529967536315</v>
      </c>
      <c r="AS1756" s="1" t="s">
        <v>1753</v>
      </c>
      <c r="AT1756">
        <v>8.4506529967536318E-4</v>
      </c>
      <c r="AU1756" s="1" t="s">
        <v>1753</v>
      </c>
      <c r="AV1756" t="s">
        <v>8670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2828.5714285714284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9900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238302.61148571427</v>
      </c>
      <c r="AC1757" s="1" t="s">
        <v>1754</v>
      </c>
      <c r="AD1757">
        <v>238302.61148571427</v>
      </c>
      <c r="AG1757" s="1" t="s">
        <v>1754</v>
      </c>
      <c r="AH1757">
        <v>1000000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0.85748926804088821</v>
      </c>
      <c r="AS1757" s="1" t="s">
        <v>1754</v>
      </c>
      <c r="AT1757">
        <v>8.5748926804088822E-4</v>
      </c>
      <c r="AU1757" s="1" t="s">
        <v>1754</v>
      </c>
      <c r="AV1757" t="s">
        <v>8670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>
        <v>2857.1428571428569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>
        <v>10000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241384.38571428569</v>
      </c>
      <c r="AC1758" s="1" t="s">
        <v>1755</v>
      </c>
      <c r="AD1758">
        <v>241384.38571428569</v>
      </c>
      <c r="AG1758" s="1" t="s">
        <v>1755</v>
      </c>
      <c r="AH1758">
        <v>1000000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0.91750985273950858</v>
      </c>
      <c r="AS1758" s="1" t="s">
        <v>1755</v>
      </c>
      <c r="AT1758">
        <v>9.1750985273950862E-4</v>
      </c>
      <c r="AU1758" s="1" t="s">
        <v>1755</v>
      </c>
      <c r="AV1758" t="s">
        <v>8670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>
        <v>2857.1428571428569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>
        <v>10000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298815.89714285714</v>
      </c>
      <c r="AC1759" s="1" t="s">
        <v>1756</v>
      </c>
      <c r="AD1759">
        <v>298815.89714285714</v>
      </c>
      <c r="AG1759" s="1" t="s">
        <v>1756</v>
      </c>
      <c r="AH1759">
        <v>1000000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0.9672018466131399</v>
      </c>
      <c r="AS1759" s="1" t="s">
        <v>1756</v>
      </c>
      <c r="AT1759">
        <v>9.6720184661313994E-4</v>
      </c>
      <c r="AU1759" s="1" t="s">
        <v>1756</v>
      </c>
      <c r="AV1759" t="s">
        <v>8670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>
        <v>2857.1428571428569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>
        <v>10000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316903.05428571423</v>
      </c>
      <c r="AC1760" s="1" t="s">
        <v>1757</v>
      </c>
      <c r="AD1760">
        <v>316903.05428571423</v>
      </c>
      <c r="AG1760" s="1" t="s">
        <v>1757</v>
      </c>
      <c r="AH1760">
        <v>1000000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1.0648404439916428</v>
      </c>
      <c r="AS1760" s="1" t="s">
        <v>1757</v>
      </c>
      <c r="AT1760">
        <v>1.0648404439916428E-3</v>
      </c>
      <c r="AU1760" s="1" t="s">
        <v>1757</v>
      </c>
      <c r="AV1760" t="s">
        <v>8670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>
        <v>2828.5714285714284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>
        <v>9900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250293.93557142859</v>
      </c>
      <c r="AC1761" s="1" t="s">
        <v>1758</v>
      </c>
      <c r="AD1761">
        <v>250293.93557142859</v>
      </c>
      <c r="AG1761" s="1" t="s">
        <v>1758</v>
      </c>
      <c r="AH1761">
        <v>1000000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1.3820520365129214</v>
      </c>
      <c r="AS1761" s="1" t="s">
        <v>1758</v>
      </c>
      <c r="AT1761">
        <v>1.3820520365129215E-3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>
        <v>2800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>
        <v>9800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274002.53159999999</v>
      </c>
      <c r="AC1762" s="1" t="s">
        <v>1759</v>
      </c>
      <c r="AD1762">
        <v>274002.53159999999</v>
      </c>
      <c r="AG1762" s="1" t="s">
        <v>1759</v>
      </c>
      <c r="AH1762">
        <v>1000000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1.4513826042947926</v>
      </c>
      <c r="AS1762" s="1" t="s">
        <v>1759</v>
      </c>
      <c r="AT1762">
        <v>1.4513826042947926E-3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>
        <v>2742.8571428571427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>
        <v>9600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308397.11177142855</v>
      </c>
      <c r="AC1763" s="1" t="s">
        <v>1760</v>
      </c>
      <c r="AD1763">
        <v>308397.11177142855</v>
      </c>
      <c r="AG1763" s="1" t="s">
        <v>1760</v>
      </c>
      <c r="AH1763">
        <v>1000000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1.3707127832444981</v>
      </c>
      <c r="AS1763" s="1" t="s">
        <v>1760</v>
      </c>
      <c r="AT1763">
        <v>1.3707127832444982E-3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>
        <v>2657.1428571428569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>
        <v>9300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288609.7431428571</v>
      </c>
      <c r="AC1764" s="1" t="s">
        <v>1761</v>
      </c>
      <c r="AD1764">
        <v>288609.7431428571</v>
      </c>
      <c r="AG1764" s="1" t="s">
        <v>1761</v>
      </c>
      <c r="AH1764">
        <v>1000000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1.1840202391243397</v>
      </c>
      <c r="AS1764" s="1" t="s">
        <v>1761</v>
      </c>
      <c r="AT1764">
        <v>1.1840202391243397E-3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>
        <v>2571.4285714285711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>
        <v>9000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254179.02085714284</v>
      </c>
      <c r="AC1765" s="1" t="s">
        <v>1762</v>
      </c>
      <c r="AD1765">
        <v>254179.02085714284</v>
      </c>
      <c r="AG1765" s="1" t="s">
        <v>1762</v>
      </c>
      <c r="AH1765">
        <v>1000000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1.0374459214448879</v>
      </c>
      <c r="AS1765" s="1" t="s">
        <v>1762</v>
      </c>
      <c r="AT1765">
        <v>1.037445921444888E-3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>
        <v>2428.5714285714284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>
        <v>8500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249645.27442857143</v>
      </c>
      <c r="AC1766" s="1" t="s">
        <v>1763</v>
      </c>
      <c r="AD1766">
        <v>249645.27442857143</v>
      </c>
      <c r="AG1766" s="1" t="s">
        <v>1763</v>
      </c>
      <c r="AH1766">
        <v>1000000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0.92634525712362725</v>
      </c>
      <c r="AS1766" s="1" t="s">
        <v>1763</v>
      </c>
      <c r="AT1766">
        <v>9.2634525712362726E-4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>
        <v>2285.7142857142858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>
        <v>8000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233122.6102857143</v>
      </c>
      <c r="AC1767" s="1" t="s">
        <v>1764</v>
      </c>
      <c r="AD1767">
        <v>233122.6102857143</v>
      </c>
      <c r="AG1767" s="1" t="s">
        <v>1764</v>
      </c>
      <c r="AH1767">
        <v>1000000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0.74159141801766859</v>
      </c>
      <c r="AS1767" s="1" t="s">
        <v>1764</v>
      </c>
      <c r="AT1767">
        <v>7.4159141801766865E-4</v>
      </c>
      <c r="AU1767" s="1" t="s">
        <v>1764</v>
      </c>
      <c r="AV1767" t="s">
        <v>8670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>
        <v>2285.7142857142858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>
        <v>8000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213135.09714285715</v>
      </c>
      <c r="AC1768" s="1" t="s">
        <v>1765</v>
      </c>
      <c r="AD1768">
        <v>213135.09714285715</v>
      </c>
      <c r="AG1768" s="1" t="s">
        <v>1765</v>
      </c>
      <c r="AH1768">
        <v>1000000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0.9028099337343588</v>
      </c>
      <c r="AS1768" s="1" t="s">
        <v>1765</v>
      </c>
      <c r="AT1768">
        <v>9.0280993373435879E-4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>
        <v>2285.7142857142858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>
        <v>8000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259754.79542857144</v>
      </c>
      <c r="AC1769" s="1" t="s">
        <v>1766</v>
      </c>
      <c r="AD1769">
        <v>259754.79542857144</v>
      </c>
      <c r="AG1769" s="1" t="s">
        <v>1766</v>
      </c>
      <c r="AH1769">
        <v>1000000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0.82837939394416227</v>
      </c>
      <c r="AS1769" s="1" t="s">
        <v>1766</v>
      </c>
      <c r="AT1769">
        <v>8.283793939441623E-4</v>
      </c>
      <c r="AU1769" s="1" t="s">
        <v>1766</v>
      </c>
      <c r="AV1769" t="s">
        <v>8670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>
        <v>2285.7142857142858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>
        <v>8000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252273.54285714286</v>
      </c>
      <c r="AC1770" s="1" t="s">
        <v>1767</v>
      </c>
      <c r="AD1770">
        <v>252273.54285714286</v>
      </c>
      <c r="AG1770" s="1" t="s">
        <v>1767</v>
      </c>
      <c r="AH1770">
        <v>1000000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0.83237558323966632</v>
      </c>
      <c r="AS1770" s="1" t="s">
        <v>1767</v>
      </c>
      <c r="AT1770">
        <v>8.3237558323966631E-4</v>
      </c>
      <c r="AU1770" s="1" t="s">
        <v>1767</v>
      </c>
      <c r="AV1770" t="s">
        <v>8670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>
        <v>2285.7142857142858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>
        <v>8000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240921.42171428571</v>
      </c>
      <c r="AC1771" s="1" t="s">
        <v>1768</v>
      </c>
      <c r="AD1771">
        <v>240921.42171428571</v>
      </c>
      <c r="AG1771" s="1" t="s">
        <v>1768</v>
      </c>
      <c r="AH1771">
        <v>1000000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0.99219332229793833</v>
      </c>
      <c r="AS1771" s="1" t="s">
        <v>1768</v>
      </c>
      <c r="AT1771">
        <v>9.9219332229793828E-4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>
        <v>2285.7142857142858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>
        <v>8000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237983.136</v>
      </c>
      <c r="AC1772" s="1" t="s">
        <v>1769</v>
      </c>
      <c r="AD1772">
        <v>237983.136</v>
      </c>
      <c r="AG1772" s="1" t="s">
        <v>1769</v>
      </c>
      <c r="AH1772">
        <v>1000000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0.94430888581016459</v>
      </c>
      <c r="AS1772" s="1" t="s">
        <v>1769</v>
      </c>
      <c r="AT1772">
        <v>9.4430888581016463E-4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>
        <v>2314.2857142857142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>
        <v>8100.0000000000009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>
        <v>272042.59860000003</v>
      </c>
      <c r="AC1773" s="1" t="s">
        <v>1770</v>
      </c>
      <c r="AD1773">
        <v>272042.59860000003</v>
      </c>
      <c r="AG1773" s="1" t="s">
        <v>1770</v>
      </c>
      <c r="AH1773">
        <v>1000000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>
        <v>1.0591130561750728</v>
      </c>
      <c r="AS1773" s="1" t="s">
        <v>1770</v>
      </c>
      <c r="AT1773">
        <v>1.0591130561750728E-3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>
        <v>2428.5714285714284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>
        <v>8500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>
        <v>329938.78557142854</v>
      </c>
      <c r="AC1774" s="1" t="s">
        <v>1771</v>
      </c>
      <c r="AD1774">
        <v>329938.78557142854</v>
      </c>
      <c r="AG1774" s="1" t="s">
        <v>1771</v>
      </c>
      <c r="AH1774">
        <v>1000000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>
        <v>1.2501266173169772</v>
      </c>
      <c r="AS1774" s="1" t="s">
        <v>1771</v>
      </c>
      <c r="AT1774">
        <v>1.2501266173169771E-3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>
        <v>2514.2857142857142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>
        <v>8800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319739.06171428569</v>
      </c>
      <c r="AC1775" s="1" t="s">
        <v>1772</v>
      </c>
      <c r="AD1775">
        <v>319739.06171428569</v>
      </c>
      <c r="AG1775" s="1" t="s">
        <v>1772</v>
      </c>
      <c r="AH1775">
        <v>1000000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1.0062639665244697</v>
      </c>
      <c r="AS1775" s="1" t="s">
        <v>1772</v>
      </c>
      <c r="AT1775">
        <v>1.0062639665244697E-3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>
        <v>2571.4285714285711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>
        <v>9000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270178.11514285707</v>
      </c>
      <c r="AC1776" s="1" t="s">
        <v>1773</v>
      </c>
      <c r="AD1776">
        <v>270178.11514285707</v>
      </c>
      <c r="AG1776" s="1" t="s">
        <v>1773</v>
      </c>
      <c r="AH1776">
        <v>1000000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0.92402672215523129</v>
      </c>
      <c r="AS1776" s="1" t="s">
        <v>1773</v>
      </c>
      <c r="AT1776">
        <v>9.2402672215523133E-4</v>
      </c>
      <c r="AU1776" s="1" t="s">
        <v>1773</v>
      </c>
      <c r="AV1776" t="s">
        <v>8670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>
        <v>2657.1428571428569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>
        <v>9300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279570.70911428565</v>
      </c>
      <c r="AC1777" s="1" t="s">
        <v>1774</v>
      </c>
      <c r="AD1777">
        <v>279570.70911428565</v>
      </c>
      <c r="AG1777" s="1" t="s">
        <v>1774</v>
      </c>
      <c r="AH1777">
        <v>1000000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0.93923135184828277</v>
      </c>
      <c r="AS1777" s="1" t="s">
        <v>1774</v>
      </c>
      <c r="AT1777">
        <v>9.3923135184828283E-4</v>
      </c>
      <c r="AU1777" s="1" t="s">
        <v>1774</v>
      </c>
      <c r="AV1777" t="s">
        <v>8670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>
        <v>2714.2857142857142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>
        <v>9500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256047.87328571427</v>
      </c>
      <c r="AC1778" s="1" t="s">
        <v>1775</v>
      </c>
      <c r="AD1778">
        <v>256047.87328571427</v>
      </c>
      <c r="AG1778" s="1" t="s">
        <v>1775</v>
      </c>
      <c r="AH1778">
        <v>1000000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0.9139641362180233</v>
      </c>
      <c r="AS1778" s="1" t="s">
        <v>1775</v>
      </c>
      <c r="AT1778">
        <v>9.1396413621802337E-4</v>
      </c>
      <c r="AU1778" s="1" t="s">
        <v>1775</v>
      </c>
      <c r="AV1778" t="s">
        <v>8670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>
        <v>2771.4285714285711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>
        <v>9700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258010.35265714282</v>
      </c>
      <c r="AC1779" s="1" t="s">
        <v>1776</v>
      </c>
      <c r="AD1779">
        <v>258010.35265714282</v>
      </c>
      <c r="AG1779" s="1" t="s">
        <v>1776</v>
      </c>
      <c r="AH1779">
        <v>1000000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0.94824554769585356</v>
      </c>
      <c r="AS1779" s="1" t="s">
        <v>1776</v>
      </c>
      <c r="AT1779">
        <v>9.4824554769585363E-4</v>
      </c>
      <c r="AU1779" s="1" t="s">
        <v>1776</v>
      </c>
      <c r="AV1779" t="s">
        <v>8670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>
        <v>2800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>
        <v>9800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249932.51360000001</v>
      </c>
      <c r="AC1780" s="1" t="s">
        <v>1777</v>
      </c>
      <c r="AD1780">
        <v>249932.51360000001</v>
      </c>
      <c r="AG1780" s="1" t="s">
        <v>1777</v>
      </c>
      <c r="AH1780">
        <v>1000000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1.0345777318715159</v>
      </c>
      <c r="AS1780" s="1" t="s">
        <v>1777</v>
      </c>
      <c r="AT1780">
        <v>1.0345777318715159E-3</v>
      </c>
      <c r="AU1780" s="1" t="s">
        <v>1777</v>
      </c>
      <c r="AV1780" t="s">
        <v>8670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>
        <v>2828.5714285714284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>
        <v>9900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292303.86994285713</v>
      </c>
      <c r="AC1781" s="1" t="s">
        <v>1778</v>
      </c>
      <c r="AD1781">
        <v>292303.86994285713</v>
      </c>
      <c r="AG1781" s="1" t="s">
        <v>1778</v>
      </c>
      <c r="AH1781">
        <v>1000000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1.0423147166326987</v>
      </c>
      <c r="AS1781" s="1" t="s">
        <v>1778</v>
      </c>
      <c r="AT1781">
        <v>1.0423147166326986E-3</v>
      </c>
      <c r="AU1781" s="1" t="s">
        <v>1778</v>
      </c>
      <c r="AV1781" t="s">
        <v>8670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>
        <v>2857.1428571428569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>
        <v>10000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254206.36857142855</v>
      </c>
      <c r="AC1782" s="1" t="s">
        <v>1779</v>
      </c>
      <c r="AD1782">
        <v>254206.36857142855</v>
      </c>
      <c r="AG1782" s="1" t="s">
        <v>1779</v>
      </c>
      <c r="AH1782">
        <v>1000000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1.0846239303282741</v>
      </c>
      <c r="AS1782" s="1" t="s">
        <v>1779</v>
      </c>
      <c r="AT1782">
        <v>1.0846239303282741E-3</v>
      </c>
      <c r="AU1782" s="1" t="s">
        <v>1779</v>
      </c>
      <c r="AV1782" t="s">
        <v>8670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>
        <v>2857.1428571428569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>
        <v>10000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251045.86</v>
      </c>
      <c r="AC1783" s="1" t="s">
        <v>1780</v>
      </c>
      <c r="AD1783">
        <v>251045.86</v>
      </c>
      <c r="AG1783" s="1" t="s">
        <v>1780</v>
      </c>
      <c r="AH1783">
        <v>1000000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0.98485253938410855</v>
      </c>
      <c r="AS1783" s="1" t="s">
        <v>1780</v>
      </c>
      <c r="AT1783">
        <v>9.8485253938410859E-4</v>
      </c>
      <c r="AU1783" s="1" t="s">
        <v>1780</v>
      </c>
      <c r="AV1783" t="s">
        <v>8670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>
        <v>2857.1428571428569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>
        <v>10000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306196.98571428569</v>
      </c>
      <c r="AC1784" s="1" t="s">
        <v>1781</v>
      </c>
      <c r="AD1784">
        <v>306196.98571428569</v>
      </c>
      <c r="AG1784" s="1" t="s">
        <v>1781</v>
      </c>
      <c r="AH1784">
        <v>1000000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1.2351899543271427</v>
      </c>
      <c r="AS1784" s="1" t="s">
        <v>1781</v>
      </c>
      <c r="AT1784">
        <v>1.2351899543271427E-3</v>
      </c>
      <c r="AU1784" s="1" t="s">
        <v>1781</v>
      </c>
      <c r="AV1784" t="s">
        <v>8670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>
        <v>2828.5714285714284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>
        <v>9900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>
        <v>369760.27062857145</v>
      </c>
      <c r="AC1785" s="1" t="s">
        <v>1782</v>
      </c>
      <c r="AD1785">
        <v>369760.27062857145</v>
      </c>
      <c r="AG1785" s="1" t="s">
        <v>1782</v>
      </c>
      <c r="AH1785">
        <v>1000000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>
        <v>1.2560060999646665</v>
      </c>
      <c r="AS1785" s="1" t="s">
        <v>1782</v>
      </c>
      <c r="AT1785">
        <v>1.2560060999646666E-3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>
        <v>2800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>
        <v>9800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>
        <v>453458.28360000002</v>
      </c>
      <c r="AC1786" s="1" t="s">
        <v>1783</v>
      </c>
      <c r="AD1786">
        <v>453458.28360000002</v>
      </c>
      <c r="AG1786" s="1" t="s">
        <v>1783</v>
      </c>
      <c r="AH1786">
        <v>1000000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>
        <v>1.3747142718122518</v>
      </c>
      <c r="AS1786" s="1" t="s">
        <v>1783</v>
      </c>
      <c r="AT1786">
        <v>1.3747142718122519E-3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>
        <v>2742.8571428571427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>
        <v>9600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>
        <v>510173.14559999999</v>
      </c>
      <c r="AC1787" s="1" t="s">
        <v>1784</v>
      </c>
      <c r="AD1787">
        <v>510173.14559999999</v>
      </c>
      <c r="AG1787" s="1" t="s">
        <v>1784</v>
      </c>
      <c r="AH1787">
        <v>1000000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>
        <v>1.3825759813541403</v>
      </c>
      <c r="AS1787" s="1" t="s">
        <v>1784</v>
      </c>
      <c r="AT1787">
        <v>1.3825759813541403E-3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>
        <v>2657.1428571428569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>
        <v>9300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>
        <v>377501.31934285711</v>
      </c>
      <c r="AC1788" s="1" t="s">
        <v>1785</v>
      </c>
      <c r="AD1788">
        <v>377501.31934285711</v>
      </c>
      <c r="AG1788" s="1" t="s">
        <v>1785</v>
      </c>
      <c r="AH1788">
        <v>1000000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>
        <v>0.99608305859999036</v>
      </c>
      <c r="AS1788" s="1" t="s">
        <v>1785</v>
      </c>
      <c r="AT1788">
        <v>9.9608305859999035E-4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>
        <v>2571.4285714285711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>
        <v>9000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311855.28171428567</v>
      </c>
      <c r="AC1789" s="1" t="s">
        <v>1786</v>
      </c>
      <c r="AD1789">
        <v>311855.28171428567</v>
      </c>
      <c r="AG1789" s="1" t="s">
        <v>1786</v>
      </c>
      <c r="AH1789">
        <v>1000000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0.9627711806794319</v>
      </c>
      <c r="AS1789" s="1" t="s">
        <v>1786</v>
      </c>
      <c r="AT1789">
        <v>9.6277118067943188E-4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>
        <v>2428.5714285714284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>
        <v>8500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273546.48271428567</v>
      </c>
      <c r="AC1790" s="1" t="s">
        <v>1787</v>
      </c>
      <c r="AD1790">
        <v>273546.48271428567</v>
      </c>
      <c r="AG1790" s="1" t="s">
        <v>1787</v>
      </c>
      <c r="AH1790">
        <v>1000000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0.93397398689027589</v>
      </c>
      <c r="AS1790" s="1" t="s">
        <v>1787</v>
      </c>
      <c r="AT1790">
        <v>9.3397398689027593E-4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>
        <v>2285.7142857142858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>
        <v>8000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319983.22514285718</v>
      </c>
      <c r="AC1791" s="1" t="s">
        <v>1788</v>
      </c>
      <c r="AD1791">
        <v>319983.22514285718</v>
      </c>
      <c r="AG1791" s="1" t="s">
        <v>1788</v>
      </c>
      <c r="AH1791">
        <v>1000000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0.69685598048627195</v>
      </c>
      <c r="AS1791" s="1" t="s">
        <v>1788</v>
      </c>
      <c r="AT1791">
        <v>6.9685598048627195E-4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>
        <v>2285.7142857142858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>
        <v>8000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287089.32114285714</v>
      </c>
      <c r="AC1792" s="1" t="s">
        <v>1789</v>
      </c>
      <c r="AD1792">
        <v>287089.32114285714</v>
      </c>
      <c r="AG1792" s="1" t="s">
        <v>1789</v>
      </c>
      <c r="AH1792">
        <v>1000000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0.84259412793202748</v>
      </c>
      <c r="AS1792" s="1" t="s">
        <v>1789</v>
      </c>
      <c r="AT1792">
        <v>8.425941279320275E-4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>
        <v>2285.7142857142858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>
        <v>8000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>
        <v>301503.27771428571</v>
      </c>
      <c r="AC1793" s="1" t="s">
        <v>1790</v>
      </c>
      <c r="AD1793">
        <v>301503.27771428571</v>
      </c>
      <c r="AG1793" s="1" t="s">
        <v>1790</v>
      </c>
      <c r="AH1793">
        <v>1000000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>
        <v>0.93380076007278179</v>
      </c>
      <c r="AS1793" s="1" t="s">
        <v>1790</v>
      </c>
      <c r="AT1793">
        <v>9.3380076007278177E-4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>
        <v>2285.7142857142858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>
        <v>8000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278600.63771428569</v>
      </c>
      <c r="AC1794" s="1" t="s">
        <v>1791</v>
      </c>
      <c r="AD1794">
        <v>278600.63771428569</v>
      </c>
      <c r="AG1794" s="1" t="s">
        <v>1791</v>
      </c>
      <c r="AH1794">
        <v>1000000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0.88484584266747202</v>
      </c>
      <c r="AS1794" s="1" t="s">
        <v>1791</v>
      </c>
      <c r="AT1794">
        <v>8.8484584266747203E-4</v>
      </c>
      <c r="AU1794" s="1" t="s">
        <v>1791</v>
      </c>
      <c r="AV1794" t="s">
        <v>8670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>
        <v>2285.7142857142858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>
        <v>8000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309797.32799999998</v>
      </c>
      <c r="AC1795" s="1" t="s">
        <v>1792</v>
      </c>
      <c r="AD1795">
        <v>309797.32799999998</v>
      </c>
      <c r="AG1795" s="1" t="s">
        <v>1792</v>
      </c>
      <c r="AH1795">
        <v>1000000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0.98129913534396107</v>
      </c>
      <c r="AS1795" s="1" t="s">
        <v>1792</v>
      </c>
      <c r="AT1795">
        <v>9.8129913534396101E-4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>
        <v>2285.7142857142858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>
        <v>8000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>
        <v>418481.51542857144</v>
      </c>
      <c r="AC1796" s="1" t="s">
        <v>1793</v>
      </c>
      <c r="AD1796">
        <v>418481.51542857144</v>
      </c>
      <c r="AG1796" s="1" t="s">
        <v>1793</v>
      </c>
      <c r="AH1796">
        <v>1000000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>
        <v>1.0057360016843886</v>
      </c>
      <c r="AS1796" s="1" t="s">
        <v>1793</v>
      </c>
      <c r="AT1796">
        <v>1.0057360016843887E-3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>
        <v>2314.2857142857142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>
        <v>8100.0000000000009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>
        <v>485770.11042857141</v>
      </c>
      <c r="AC1797" s="1" t="s">
        <v>1794</v>
      </c>
      <c r="AD1797">
        <v>485770.11042857141</v>
      </c>
      <c r="AG1797" s="1" t="s">
        <v>1794</v>
      </c>
      <c r="AH1797">
        <v>1000000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>
        <v>1.1593607242202708</v>
      </c>
      <c r="AS1797" s="1" t="s">
        <v>1794</v>
      </c>
      <c r="AT1797">
        <v>1.1593607242202709E-3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>
        <v>2428.5714285714284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>
        <v>8500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>
        <v>468340.34399999998</v>
      </c>
      <c r="AC1798" s="1" t="s">
        <v>1795</v>
      </c>
      <c r="AD1798">
        <v>468340.34399999998</v>
      </c>
      <c r="AG1798" s="1" t="s">
        <v>1795</v>
      </c>
      <c r="AH1798">
        <v>1000000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>
        <v>1.0409548650221354</v>
      </c>
      <c r="AS1798" s="1" t="s">
        <v>1795</v>
      </c>
      <c r="AT1798">
        <v>1.0409548650221355E-3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>
        <v>2514.2857142857142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>
        <v>8800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>
        <v>427328.78445714281</v>
      </c>
      <c r="AC1799" s="1" t="s">
        <v>1796</v>
      </c>
      <c r="AD1799">
        <v>427328.78445714281</v>
      </c>
      <c r="AG1799" s="1" t="s">
        <v>1796</v>
      </c>
      <c r="AH1799">
        <v>1000000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>
        <v>1.0049982019267167</v>
      </c>
      <c r="AS1799" s="1" t="s">
        <v>1796</v>
      </c>
      <c r="AT1799">
        <v>1.0049982019267167E-3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>
        <v>2571.4285714285711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>
        <v>9000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>
        <v>535194.34457142849</v>
      </c>
      <c r="AC1800" s="1" t="s">
        <v>1797</v>
      </c>
      <c r="AD1800">
        <v>535194.34457142849</v>
      </c>
      <c r="AG1800" s="1" t="s">
        <v>1797</v>
      </c>
      <c r="AH1800">
        <v>1000000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>
        <v>1.1583636055143092</v>
      </c>
      <c r="AS1800" s="1" t="s">
        <v>1797</v>
      </c>
      <c r="AT1800">
        <v>1.1583636055143092E-3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>
        <v>2657.1428571428569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>
        <v>9300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418188.12848571426</v>
      </c>
      <c r="AC1801" s="1" t="s">
        <v>1798</v>
      </c>
      <c r="AD1801">
        <v>418188.12848571426</v>
      </c>
      <c r="AG1801" s="1" t="s">
        <v>1798</v>
      </c>
      <c r="AH1801">
        <v>1000000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0.95187908940284083</v>
      </c>
      <c r="AS1801" s="1" t="s">
        <v>1798</v>
      </c>
      <c r="AT1801">
        <v>9.518790894028408E-4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>
        <v>2714.2857142857142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>
        <v>9500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321575.22257142857</v>
      </c>
      <c r="AC1802" s="1" t="s">
        <v>1799</v>
      </c>
      <c r="AD1802">
        <v>321575.22257142857</v>
      </c>
      <c r="AG1802" s="1" t="s">
        <v>1799</v>
      </c>
      <c r="AH1802">
        <v>1000000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0.92895411043759823</v>
      </c>
      <c r="AS1802" s="1" t="s">
        <v>1799</v>
      </c>
      <c r="AT1802">
        <v>9.2895411043759826E-4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>
        <v>2771.4285714285711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>
        <v>9700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>
        <v>440189.76914285705</v>
      </c>
      <c r="AC1803" s="1" t="s">
        <v>1800</v>
      </c>
      <c r="AD1803">
        <v>440189.76914285705</v>
      </c>
      <c r="AG1803" s="1" t="s">
        <v>1800</v>
      </c>
      <c r="AH1803">
        <v>1000000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>
        <v>1.076264889519116</v>
      </c>
      <c r="AS1803" s="1" t="s">
        <v>1800</v>
      </c>
      <c r="AT1803">
        <v>1.0762648895191161E-3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>
        <v>2800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>
        <v>9800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>
        <v>390262.90239999996</v>
      </c>
      <c r="AC1804" s="1" t="s">
        <v>1801</v>
      </c>
      <c r="AD1804">
        <v>390262.90239999996</v>
      </c>
      <c r="AG1804" s="1" t="s">
        <v>1801</v>
      </c>
      <c r="AH1804">
        <v>1000000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>
        <v>0.88113229698553353</v>
      </c>
      <c r="AS1804" s="1" t="s">
        <v>1801</v>
      </c>
      <c r="AT1804">
        <v>8.8113229698553357E-4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>
        <v>2828.5714285714284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>
        <v>9900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483270.81094285712</v>
      </c>
      <c r="AC1805" s="1" t="s">
        <v>1802</v>
      </c>
      <c r="AD1805">
        <v>483270.81094285712</v>
      </c>
      <c r="AG1805" s="1" t="s">
        <v>1802</v>
      </c>
      <c r="AH1805">
        <v>1000000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0.84808731009786575</v>
      </c>
      <c r="AS1805" s="1" t="s">
        <v>1802</v>
      </c>
      <c r="AT1805">
        <v>8.4808731009786576E-4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>
        <v>2857.1428571428569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>
        <v>10000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>
        <v>466452.68</v>
      </c>
      <c r="AC1806" s="1" t="s">
        <v>1803</v>
      </c>
      <c r="AD1806">
        <v>466452.68</v>
      </c>
      <c r="AG1806" s="1" t="s">
        <v>1803</v>
      </c>
      <c r="AH1806">
        <v>1000000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>
        <v>1.0876893184113228</v>
      </c>
      <c r="AS1806" s="1" t="s">
        <v>1803</v>
      </c>
      <c r="AT1806">
        <v>1.0876893184113229E-3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>
        <v>2857.1428571428569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>
        <v>10000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486522.34857142856</v>
      </c>
      <c r="AC1807" s="1" t="s">
        <v>1804</v>
      </c>
      <c r="AD1807">
        <v>486522.34857142856</v>
      </c>
      <c r="AG1807" s="1" t="s">
        <v>1804</v>
      </c>
      <c r="AH1807">
        <v>1000000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0.86334737713741128</v>
      </c>
      <c r="AS1807" s="1" t="s">
        <v>1804</v>
      </c>
      <c r="AT1807">
        <v>8.6334737713741135E-4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>
        <v>2857.1428571428569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>
        <v>10000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>
        <v>511944.49428571429</v>
      </c>
      <c r="AC1808" s="1" t="s">
        <v>1805</v>
      </c>
      <c r="AD1808">
        <v>511944.49428571429</v>
      </c>
      <c r="AG1808" s="1" t="s">
        <v>1805</v>
      </c>
      <c r="AH1808">
        <v>1000000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>
        <v>0.9846351390375141</v>
      </c>
      <c r="AS1808" s="1" t="s">
        <v>1805</v>
      </c>
      <c r="AT1808">
        <v>9.8463513903751412E-4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>
        <v>2828.5714285714284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>
        <v>9900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>
        <v>600950.23277142853</v>
      </c>
      <c r="AC1809" s="1" t="s">
        <v>1806</v>
      </c>
      <c r="AD1809">
        <v>600950.23277142853</v>
      </c>
      <c r="AG1809" s="1" t="s">
        <v>1806</v>
      </c>
      <c r="AH1809">
        <v>1000000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>
        <v>1.3241279474119165</v>
      </c>
      <c r="AS1809" s="1" t="s">
        <v>1806</v>
      </c>
      <c r="AT1809">
        <v>1.3241279474119165E-3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>
        <v>2800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>
        <v>9800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>
        <v>787808.81480000005</v>
      </c>
      <c r="AC1810" s="1" t="s">
        <v>1807</v>
      </c>
      <c r="AD1810">
        <v>787808.81480000005</v>
      </c>
      <c r="AG1810" s="1" t="s">
        <v>1807</v>
      </c>
      <c r="AH1810">
        <v>1000000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>
        <v>1.3094032969532423</v>
      </c>
      <c r="AS1810" s="1" t="s">
        <v>1807</v>
      </c>
      <c r="AT1810">
        <v>1.3094032969532424E-3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>
        <v>2742.8571428571427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>
        <v>9600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>
        <v>841076.20114285708</v>
      </c>
      <c r="AC1811" s="1" t="s">
        <v>1808</v>
      </c>
      <c r="AD1811">
        <v>841076.20114285708</v>
      </c>
      <c r="AG1811" s="1" t="s">
        <v>1808</v>
      </c>
      <c r="AH1811">
        <v>1000000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>
        <v>1.1343838805367223</v>
      </c>
      <c r="AS1811" s="1" t="s">
        <v>1808</v>
      </c>
      <c r="AT1811">
        <v>1.1343838805367224E-3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>
        <v>2657.1428571428569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>
        <v>9300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>
        <v>728163.5321999999</v>
      </c>
      <c r="AC1812" s="1" t="s">
        <v>1809</v>
      </c>
      <c r="AD1812">
        <v>728163.5321999999</v>
      </c>
      <c r="AG1812" s="1" t="s">
        <v>1809</v>
      </c>
      <c r="AH1812">
        <v>1000000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>
        <v>1.0062404074271447</v>
      </c>
      <c r="AS1812" s="1" t="s">
        <v>1809</v>
      </c>
      <c r="AT1812">
        <v>1.0062404074271448E-3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>
        <v>2571.4285714285711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>
        <v>9000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>
        <v>590914.84371428564</v>
      </c>
      <c r="AC1813" s="1" t="s">
        <v>1810</v>
      </c>
      <c r="AD1813">
        <v>590914.84371428564</v>
      </c>
      <c r="AG1813" s="1" t="s">
        <v>1810</v>
      </c>
      <c r="AH1813">
        <v>1000000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>
        <v>0.96170512815243248</v>
      </c>
      <c r="AS1813" s="1" t="s">
        <v>1810</v>
      </c>
      <c r="AT1813">
        <v>9.6170512815243255E-4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>
        <v>2428.5714285714284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>
        <v>8500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>
        <v>530203.80542857142</v>
      </c>
      <c r="AC1814" s="1" t="s">
        <v>1811</v>
      </c>
      <c r="AD1814">
        <v>530203.80542857142</v>
      </c>
      <c r="AG1814" s="1" t="s">
        <v>1811</v>
      </c>
      <c r="AH1814">
        <v>1000000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>
        <v>0.96098464217762503</v>
      </c>
      <c r="AS1814" s="1" t="s">
        <v>1811</v>
      </c>
      <c r="AT1814">
        <v>9.60984642177625E-4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>
        <v>2285.7142857142858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>
        <v>8000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>
        <v>487169.53828571428</v>
      </c>
      <c r="AC1815" s="1" t="s">
        <v>1812</v>
      </c>
      <c r="AD1815">
        <v>487169.53828571428</v>
      </c>
      <c r="AG1815" s="1" t="s">
        <v>1812</v>
      </c>
      <c r="AH1815">
        <v>1000000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>
        <v>0.83255848599971194</v>
      </c>
      <c r="AS1815" s="1" t="s">
        <v>1812</v>
      </c>
      <c r="AT1815">
        <v>8.32558485999712E-4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>
        <v>2285.7142857142858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>
        <v>8000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445937.32571428572</v>
      </c>
      <c r="AC1816" s="1" t="s">
        <v>1813</v>
      </c>
      <c r="AD1816">
        <v>445937.32571428572</v>
      </c>
      <c r="AG1816" s="1" t="s">
        <v>1813</v>
      </c>
      <c r="AH1816">
        <v>1000000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0.66864879033427649</v>
      </c>
      <c r="AS1816" s="1" t="s">
        <v>1813</v>
      </c>
      <c r="AT1816">
        <v>6.6864879033427652E-4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>
        <v>2285.7142857142858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>
        <v>8000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>
        <v>435268.27657142858</v>
      </c>
      <c r="AC1817" s="1" t="s">
        <v>1814</v>
      </c>
      <c r="AD1817">
        <v>435268.27657142858</v>
      </c>
      <c r="AG1817" s="1" t="s">
        <v>1814</v>
      </c>
      <c r="AH1817">
        <v>1000000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>
        <v>0.87802559242211431</v>
      </c>
      <c r="AS1817" s="1" t="s">
        <v>1814</v>
      </c>
      <c r="AT1817">
        <v>8.7802559242211435E-4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>
        <v>2285.7142857142858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>
        <v>8000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>
        <v>469149.93828571431</v>
      </c>
      <c r="AC1818" s="1" t="s">
        <v>1815</v>
      </c>
      <c r="AD1818">
        <v>469149.93828571431</v>
      </c>
      <c r="AG1818" s="1" t="s">
        <v>1815</v>
      </c>
      <c r="AH1818">
        <v>1000000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>
        <v>0.73561133942579193</v>
      </c>
      <c r="AS1818" s="1" t="s">
        <v>1815</v>
      </c>
      <c r="AT1818">
        <v>7.35611339425792E-4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>
        <v>2285.7142857142858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>
        <v>8000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>
        <v>439636.89371428569</v>
      </c>
      <c r="AC1819" s="1" t="s">
        <v>1816</v>
      </c>
      <c r="AD1819">
        <v>439636.89371428569</v>
      </c>
      <c r="AG1819" s="1" t="s">
        <v>1816</v>
      </c>
      <c r="AH1819">
        <v>1000000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>
        <v>0.82297063665186965</v>
      </c>
      <c r="AS1819" s="1" t="s">
        <v>1816</v>
      </c>
      <c r="AT1819">
        <v>8.2297063665186969E-4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>
        <v>2285.7142857142858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>
        <v>8000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>
        <v>377723.77142857149</v>
      </c>
      <c r="AC1820" s="1" t="s">
        <v>1817</v>
      </c>
      <c r="AD1820">
        <v>377723.77142857149</v>
      </c>
      <c r="AG1820" s="1" t="s">
        <v>1817</v>
      </c>
      <c r="AH1820">
        <v>1000000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>
        <v>1.0482262932702926</v>
      </c>
      <c r="AS1820" s="1" t="s">
        <v>1817</v>
      </c>
      <c r="AT1820">
        <v>1.0482262932702926E-3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>
        <v>2314.2857142857142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>
        <v>8100.0000000000009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>
        <v>419576.51005714288</v>
      </c>
      <c r="AC1821" s="1" t="s">
        <v>1818</v>
      </c>
      <c r="AD1821">
        <v>419576.51005714288</v>
      </c>
      <c r="AG1821" s="1" t="s">
        <v>1818</v>
      </c>
      <c r="AH1821">
        <v>1000000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>
        <v>1.0209999944294867</v>
      </c>
      <c r="AS1821" s="1" t="s">
        <v>1818</v>
      </c>
      <c r="AT1821">
        <v>1.0209999944294868E-3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>
        <v>2428.5714285714284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>
        <v>8500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>
        <v>444675.63</v>
      </c>
      <c r="AC1822" s="1" t="s">
        <v>1819</v>
      </c>
      <c r="AD1822">
        <v>444675.63</v>
      </c>
      <c r="AG1822" s="1" t="s">
        <v>1819</v>
      </c>
      <c r="AH1822">
        <v>1000000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>
        <v>1.1511924405349117</v>
      </c>
      <c r="AS1822" s="1" t="s">
        <v>1819</v>
      </c>
      <c r="AT1822">
        <v>1.1511924405349116E-3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>
        <v>2514.2857142857142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>
        <v>8800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>
        <v>419616.5851428571</v>
      </c>
      <c r="AC1823" s="1" t="s">
        <v>1820</v>
      </c>
      <c r="AD1823">
        <v>419616.5851428571</v>
      </c>
      <c r="AG1823" s="1" t="s">
        <v>1820</v>
      </c>
      <c r="AH1823">
        <v>1000000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>
        <v>1.109721596737693</v>
      </c>
      <c r="AS1823" s="1" t="s">
        <v>1820</v>
      </c>
      <c r="AT1823">
        <v>1.109721596737693E-3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>
        <v>2571.4285714285711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>
        <v>9000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>
        <v>439483.76999999996</v>
      </c>
      <c r="AC1824" s="1" t="s">
        <v>1821</v>
      </c>
      <c r="AD1824">
        <v>439483.76999999996</v>
      </c>
      <c r="AG1824" s="1" t="s">
        <v>1821</v>
      </c>
      <c r="AH1824">
        <v>1000000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>
        <v>1.1639160404320317</v>
      </c>
      <c r="AS1824" s="1" t="s">
        <v>1821</v>
      </c>
      <c r="AT1824">
        <v>1.1639160404320317E-3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>
        <v>2657.1428571428569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>
        <v>9300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461296.63902857137</v>
      </c>
      <c r="AC1825" s="1" t="s">
        <v>1822</v>
      </c>
      <c r="AD1825">
        <v>461296.63902857137</v>
      </c>
      <c r="AG1825" s="1" t="s">
        <v>1822</v>
      </c>
      <c r="AH1825">
        <v>1000000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1.0125495738280599</v>
      </c>
      <c r="AS1825" s="1" t="s">
        <v>1822</v>
      </c>
      <c r="AT1825">
        <v>1.0125495738280599E-3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>
        <v>2714.2857142857142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>
        <v>9500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>
        <v>438575.69985714287</v>
      </c>
      <c r="AC1826" s="1" t="s">
        <v>1823</v>
      </c>
      <c r="AD1826">
        <v>438575.69985714287</v>
      </c>
      <c r="AG1826" s="1" t="s">
        <v>1823</v>
      </c>
      <c r="AH1826">
        <v>1000000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>
        <v>1.1602765955128556</v>
      </c>
      <c r="AS1826" s="1" t="s">
        <v>1823</v>
      </c>
      <c r="AT1826">
        <v>1.1602765955128556E-3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>
        <v>2771.4285714285711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>
        <v>9700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373612.38908571424</v>
      </c>
      <c r="AC1827" s="1" t="s">
        <v>1824</v>
      </c>
      <c r="AD1827">
        <v>373612.38908571424</v>
      </c>
      <c r="AG1827" s="1" t="s">
        <v>1824</v>
      </c>
      <c r="AH1827">
        <v>1000000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0.93849040749390689</v>
      </c>
      <c r="AS1827" s="1" t="s">
        <v>1824</v>
      </c>
      <c r="AT1827">
        <v>9.3849040749390694E-4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>
        <v>2800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>
        <v>9800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347249.79519999999</v>
      </c>
      <c r="AC1828" s="1" t="s">
        <v>1825</v>
      </c>
      <c r="AD1828">
        <v>347249.79519999999</v>
      </c>
      <c r="AG1828" s="1" t="s">
        <v>1825</v>
      </c>
      <c r="AH1828">
        <v>1000000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1.0913038941583324</v>
      </c>
      <c r="AS1828" s="1" t="s">
        <v>1825</v>
      </c>
      <c r="AT1828">
        <v>1.0913038941583325E-3</v>
      </c>
      <c r="AU1828" s="1" t="s">
        <v>1825</v>
      </c>
      <c r="AV1828" t="s">
        <v>8670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>
        <v>2828.5714285714284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>
        <v>9900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299243.65962857142</v>
      </c>
      <c r="AC1829" s="1" t="s">
        <v>1826</v>
      </c>
      <c r="AD1829">
        <v>299243.65962857142</v>
      </c>
      <c r="AG1829" s="1" t="s">
        <v>1826</v>
      </c>
      <c r="AH1829">
        <v>1000000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1.0863209396058935</v>
      </c>
      <c r="AS1829" s="1" t="s">
        <v>1826</v>
      </c>
      <c r="AT1829">
        <v>1.0863209396058935E-3</v>
      </c>
      <c r="AU1829" s="1" t="s">
        <v>1826</v>
      </c>
      <c r="AV1829" t="s">
        <v>8670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>
        <v>2857.1428571428569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>
        <v>10000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301083.02571428567</v>
      </c>
      <c r="AC1830" s="1" t="s">
        <v>1827</v>
      </c>
      <c r="AD1830">
        <v>301083.02571428567</v>
      </c>
      <c r="AG1830" s="1" t="s">
        <v>1827</v>
      </c>
      <c r="AH1830">
        <v>1000000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1.095100205232777</v>
      </c>
      <c r="AS1830" s="1" t="s">
        <v>1827</v>
      </c>
      <c r="AT1830">
        <v>1.0951002052327771E-3</v>
      </c>
      <c r="AU1830" s="1" t="s">
        <v>1827</v>
      </c>
      <c r="AV1830" t="s">
        <v>8670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>
        <v>2857.1428571428569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>
        <v>10000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359610.79142857139</v>
      </c>
      <c r="AC1831" s="1" t="s">
        <v>1828</v>
      </c>
      <c r="AD1831">
        <v>359610.79142857139</v>
      </c>
      <c r="AG1831" s="1" t="s">
        <v>1828</v>
      </c>
      <c r="AH1831">
        <v>1000000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1.1746528644777798</v>
      </c>
      <c r="AS1831" s="1" t="s">
        <v>1828</v>
      </c>
      <c r="AT1831">
        <v>1.1746528644777799E-3</v>
      </c>
      <c r="AU1831" s="1" t="s">
        <v>1828</v>
      </c>
      <c r="AV1831" t="s">
        <v>8670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>
        <v>2857.1428571428569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>
        <v>10000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443789.84857142856</v>
      </c>
      <c r="AC1832" s="1" t="s">
        <v>1829</v>
      </c>
      <c r="AD1832">
        <v>443789.84857142856</v>
      </c>
      <c r="AG1832" s="1" t="s">
        <v>1829</v>
      </c>
      <c r="AH1832">
        <v>1000000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1.0369861379881284</v>
      </c>
      <c r="AS1832" s="1" t="s">
        <v>1829</v>
      </c>
      <c r="AT1832">
        <v>1.0369861379881285E-3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>
        <v>2828.5714285714284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>
        <v>9900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>
        <v>539357.33185714285</v>
      </c>
      <c r="AC1833" s="1" t="s">
        <v>1830</v>
      </c>
      <c r="AD1833">
        <v>539357.33185714285</v>
      </c>
      <c r="AG1833" s="1" t="s">
        <v>1830</v>
      </c>
      <c r="AH1833">
        <v>1000000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>
        <v>1.1954405172619431</v>
      </c>
      <c r="AS1833" s="1" t="s">
        <v>1830</v>
      </c>
      <c r="AT1833">
        <v>1.1954405172619432E-3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>
        <v>2800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>
        <v>9800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>
        <v>599036.44920000003</v>
      </c>
      <c r="AC1834" s="1" t="s">
        <v>1831</v>
      </c>
      <c r="AD1834">
        <v>599036.44920000003</v>
      </c>
      <c r="AG1834" s="1" t="s">
        <v>1831</v>
      </c>
      <c r="AH1834">
        <v>1000000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>
        <v>1.263563614242454</v>
      </c>
      <c r="AS1834" s="1" t="s">
        <v>1831</v>
      </c>
      <c r="AT1834">
        <v>1.2635636142424541E-3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>
        <v>2742.8571428571427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>
        <v>9600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>
        <v>662535.22560000001</v>
      </c>
      <c r="AC1835" s="1" t="s">
        <v>1832</v>
      </c>
      <c r="AD1835">
        <v>662535.22560000001</v>
      </c>
      <c r="AG1835" s="1" t="s">
        <v>1832</v>
      </c>
      <c r="AH1835">
        <v>1000000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>
        <v>1.2278496776587857</v>
      </c>
      <c r="AS1835" s="1" t="s">
        <v>1832</v>
      </c>
      <c r="AT1835">
        <v>1.2278496776587857E-3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>
        <v>2657.1428571428569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>
        <v>9300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626585.14842857129</v>
      </c>
      <c r="AC1836" s="1" t="s">
        <v>1833</v>
      </c>
      <c r="AD1836">
        <v>626585.14842857129</v>
      </c>
      <c r="AG1836" s="1" t="s">
        <v>1833</v>
      </c>
      <c r="AH1836">
        <v>1000000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0.95065651269495899</v>
      </c>
      <c r="AS1836" s="1" t="s">
        <v>1833</v>
      </c>
      <c r="AT1836">
        <v>9.50656512694959E-4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>
        <v>2571.4285714285711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>
        <v>9000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>
        <v>554096.55857142853</v>
      </c>
      <c r="AC1837" s="1" t="s">
        <v>1834</v>
      </c>
      <c r="AD1837">
        <v>554096.55857142853</v>
      </c>
      <c r="AG1837" s="1" t="s">
        <v>1834</v>
      </c>
      <c r="AH1837">
        <v>1000000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>
        <v>1.0414662993029415</v>
      </c>
      <c r="AS1837" s="1" t="s">
        <v>1834</v>
      </c>
      <c r="AT1837">
        <v>1.0414662993029416E-3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>
        <v>2428.5714285714284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>
        <v>8500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>
        <v>469000.58757142851</v>
      </c>
      <c r="AC1838" s="1" t="s">
        <v>1835</v>
      </c>
      <c r="AD1838">
        <v>469000.58757142851</v>
      </c>
      <c r="AG1838" s="1" t="s">
        <v>1835</v>
      </c>
      <c r="AH1838">
        <v>1000000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>
        <v>0.92156030784674847</v>
      </c>
      <c r="AS1838" s="1" t="s">
        <v>1835</v>
      </c>
      <c r="AT1838">
        <v>9.2156030784674851E-4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>
        <v>2285.7142857142858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>
        <v>8000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397752.82514285715</v>
      </c>
      <c r="AC1839" s="1" t="s">
        <v>1836</v>
      </c>
      <c r="AD1839">
        <v>397752.82514285715</v>
      </c>
      <c r="AG1839" s="1" t="s">
        <v>1836</v>
      </c>
      <c r="AH1839">
        <v>1000000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0.66175472205927777</v>
      </c>
      <c r="AS1839" s="1" t="s">
        <v>1836</v>
      </c>
      <c r="AT1839">
        <v>6.6175472205927779E-4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>
        <v>2285.7142857142858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>
        <v>8000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>
        <v>498401.43771428568</v>
      </c>
      <c r="AC1840" s="1" t="s">
        <v>1837</v>
      </c>
      <c r="AD1840">
        <v>498401.43771428568</v>
      </c>
      <c r="AG1840" s="1" t="s">
        <v>1837</v>
      </c>
      <c r="AH1840">
        <v>1000000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>
        <v>0.82302068599901723</v>
      </c>
      <c r="AS1840" s="1" t="s">
        <v>1837</v>
      </c>
      <c r="AT1840">
        <v>8.2302068599901729E-4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>
        <v>2285.7142857142858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>
        <v>8000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>
        <v>547981.37600000005</v>
      </c>
      <c r="AC1841" s="1" t="s">
        <v>1838</v>
      </c>
      <c r="AD1841">
        <v>547981.37600000005</v>
      </c>
      <c r="AG1841" s="1" t="s">
        <v>1838</v>
      </c>
      <c r="AH1841">
        <v>1000000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>
        <v>0.79948429671207766</v>
      </c>
      <c r="AS1841" s="1" t="s">
        <v>1838</v>
      </c>
      <c r="AT1841">
        <v>7.994842967120777E-4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>
        <v>2285.7142857142858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>
        <v>8000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>
        <v>537458.80914285709</v>
      </c>
      <c r="AC1842" s="1" t="s">
        <v>1839</v>
      </c>
      <c r="AD1842">
        <v>537458.80914285709</v>
      </c>
      <c r="AG1842" s="1" t="s">
        <v>1839</v>
      </c>
      <c r="AH1842">
        <v>1000000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>
        <v>0.71788577454620561</v>
      </c>
      <c r="AS1842" s="1" t="s">
        <v>1839</v>
      </c>
      <c r="AT1842">
        <v>7.1788577454620563E-4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>
        <v>2285.7142857142858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>
        <v>8000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>
        <v>560955.39199999999</v>
      </c>
      <c r="AC1843" s="1" t="s">
        <v>1840</v>
      </c>
      <c r="AD1843">
        <v>560955.39199999999</v>
      </c>
      <c r="AG1843" s="1" t="s">
        <v>1840</v>
      </c>
      <c r="AH1843">
        <v>1000000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>
        <v>1.0468530288459839</v>
      </c>
      <c r="AS1843" s="1" t="s">
        <v>1840</v>
      </c>
      <c r="AT1843">
        <v>1.0468530288459839E-3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>
        <v>2314.2857142857142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>
        <v>8100.0000000000009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>
        <v>563493.1165714286</v>
      </c>
      <c r="AC1844" s="1" t="s">
        <v>1841</v>
      </c>
      <c r="AD1844">
        <v>563493.1165714286</v>
      </c>
      <c r="AG1844" s="1" t="s">
        <v>1841</v>
      </c>
      <c r="AH1844">
        <v>1000000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>
        <v>0.98660197382105108</v>
      </c>
      <c r="AS1844" s="1" t="s">
        <v>1841</v>
      </c>
      <c r="AT1844">
        <v>9.8660197382105107E-4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>
        <v>2428.5714285714284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>
        <v>8500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>
        <v>644222.07685714285</v>
      </c>
      <c r="AC1845" s="1" t="s">
        <v>1842</v>
      </c>
      <c r="AD1845">
        <v>644222.07685714285</v>
      </c>
      <c r="AG1845" s="1" t="s">
        <v>1842</v>
      </c>
      <c r="AH1845">
        <v>1000000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>
        <v>1.1676400257077604</v>
      </c>
      <c r="AS1845" s="1" t="s">
        <v>1842</v>
      </c>
      <c r="AT1845">
        <v>1.1676400257077603E-3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>
        <v>2514.2857142857142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>
        <v>8800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>
        <v>551606.3796571428</v>
      </c>
      <c r="AC1846" s="1" t="s">
        <v>1843</v>
      </c>
      <c r="AD1846">
        <v>551606.3796571428</v>
      </c>
      <c r="AG1846" s="1" t="s">
        <v>1843</v>
      </c>
      <c r="AH1846">
        <v>1000000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>
        <v>1.3954997019991984</v>
      </c>
      <c r="AS1846" s="1" t="s">
        <v>1843</v>
      </c>
      <c r="AT1846">
        <v>1.3954997019991985E-3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>
        <v>2571.4285714285711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>
        <v>9000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>
        <v>549130.73657142848</v>
      </c>
      <c r="AC1847" s="1" t="s">
        <v>1844</v>
      </c>
      <c r="AD1847">
        <v>549130.73657142848</v>
      </c>
      <c r="AG1847" s="1" t="s">
        <v>1844</v>
      </c>
      <c r="AH1847">
        <v>1000000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>
        <v>1.2640250160368098</v>
      </c>
      <c r="AS1847" s="1" t="s">
        <v>1844</v>
      </c>
      <c r="AT1847">
        <v>1.2640250160368099E-3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>
        <v>2657.1428571428569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>
        <v>9300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>
        <v>629558.49925714277</v>
      </c>
      <c r="AC1848" s="1" t="s">
        <v>1845</v>
      </c>
      <c r="AD1848">
        <v>629558.49925714277</v>
      </c>
      <c r="AG1848" s="1" t="s">
        <v>1845</v>
      </c>
      <c r="AH1848">
        <v>1000000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>
        <v>1.1901884213836549</v>
      </c>
      <c r="AS1848" s="1" t="s">
        <v>1845</v>
      </c>
      <c r="AT1848">
        <v>1.190188421383655E-3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>
        <v>2714.2857142857142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>
        <v>9500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>
        <v>574553.97428571433</v>
      </c>
      <c r="AC1849" s="1" t="s">
        <v>1846</v>
      </c>
      <c r="AD1849">
        <v>574553.97428571433</v>
      </c>
      <c r="AG1849" s="1" t="s">
        <v>1846</v>
      </c>
      <c r="AH1849">
        <v>1000000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>
        <v>1.1409596154753228</v>
      </c>
      <c r="AS1849" s="1" t="s">
        <v>1846</v>
      </c>
      <c r="AT1849">
        <v>1.1409596154753228E-3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>
        <v>2771.4285714285711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>
        <v>9700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567215.93345714279</v>
      </c>
      <c r="AC1850" s="1" t="s">
        <v>1847</v>
      </c>
      <c r="AD1850">
        <v>567215.93345714279</v>
      </c>
      <c r="AG1850" s="1" t="s">
        <v>1847</v>
      </c>
      <c r="AH1850">
        <v>1000000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0.8545750935998524</v>
      </c>
      <c r="AS1850" s="1" t="s">
        <v>1847</v>
      </c>
      <c r="AT1850">
        <v>8.5457509359985237E-4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>
        <v>2800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>
        <v>9800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561903.29719999991</v>
      </c>
      <c r="AC1851" s="1" t="s">
        <v>1848</v>
      </c>
      <c r="AD1851">
        <v>561903.29719999991</v>
      </c>
      <c r="AG1851" s="1" t="s">
        <v>1848</v>
      </c>
      <c r="AH1851">
        <v>1000000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0.99496293566444316</v>
      </c>
      <c r="AS1851" s="1" t="s">
        <v>1848</v>
      </c>
      <c r="AT1851">
        <v>9.9496293566444312E-4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>
        <v>2828.5714285714284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>
        <v>9900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487519.19228571426</v>
      </c>
      <c r="AC1852" s="1" t="s">
        <v>1849</v>
      </c>
      <c r="AD1852">
        <v>487519.19228571426</v>
      </c>
      <c r="AG1852" s="1" t="s">
        <v>1849</v>
      </c>
      <c r="AH1852">
        <v>1000000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0.97087401207385093</v>
      </c>
      <c r="AS1852" s="1" t="s">
        <v>1849</v>
      </c>
      <c r="AT1852">
        <v>9.7087401207385097E-4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>
        <v>2857.1428571428569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>
        <v>10000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445711.23428571422</v>
      </c>
      <c r="AC1853" s="1" t="s">
        <v>1850</v>
      </c>
      <c r="AD1853">
        <v>445711.23428571422</v>
      </c>
      <c r="AG1853" s="1" t="s">
        <v>1850</v>
      </c>
      <c r="AH1853">
        <v>1000000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0.88209793125776847</v>
      </c>
      <c r="AS1853" s="1" t="s">
        <v>1850</v>
      </c>
      <c r="AT1853">
        <v>8.8209793125776847E-4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2857.1428571428569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10000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251572.24285714285</v>
      </c>
      <c r="AC1854" s="1" t="s">
        <v>1851</v>
      </c>
      <c r="AD1854">
        <v>251572.24285714285</v>
      </c>
      <c r="AG1854" s="1" t="s">
        <v>1851</v>
      </c>
      <c r="AH1854">
        <v>1000000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0.78179823611911137</v>
      </c>
      <c r="AS1854" s="1" t="s">
        <v>1851</v>
      </c>
      <c r="AT1854">
        <v>7.8179823611911135E-4</v>
      </c>
      <c r="AU1854" s="1" t="s">
        <v>1851</v>
      </c>
      <c r="AV1854" t="s">
        <v>8670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>
        <v>2857.1428571428569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>
        <v>10000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267520.4914285714</v>
      </c>
      <c r="AC1855" s="1" t="s">
        <v>1852</v>
      </c>
      <c r="AD1855">
        <v>267520.4914285714</v>
      </c>
      <c r="AG1855" s="1" t="s">
        <v>1852</v>
      </c>
      <c r="AH1855">
        <v>1000000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0.85560495896913979</v>
      </c>
      <c r="AS1855" s="1" t="s">
        <v>1852</v>
      </c>
      <c r="AT1855">
        <v>8.5560495896913982E-4</v>
      </c>
      <c r="AU1855" s="1" t="s">
        <v>1852</v>
      </c>
      <c r="AV1855" t="s">
        <v>8670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>
        <v>2828.5714285714284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>
        <v>9900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368330.31745714287</v>
      </c>
      <c r="AC1856" s="1" t="s">
        <v>1853</v>
      </c>
      <c r="AD1856">
        <v>368330.31745714287</v>
      </c>
      <c r="AG1856" s="1" t="s">
        <v>1853</v>
      </c>
      <c r="AH1856">
        <v>1000000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0.94225362686119873</v>
      </c>
      <c r="AS1856" s="1" t="s">
        <v>1853</v>
      </c>
      <c r="AT1856">
        <v>9.4225362686119879E-4</v>
      </c>
      <c r="AU1856" s="1" t="s">
        <v>1853</v>
      </c>
      <c r="AV1856" t="s">
        <v>8670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>
        <v>2800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>
        <v>9800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430943.22600000002</v>
      </c>
      <c r="AC1857" s="1" t="s">
        <v>1854</v>
      </c>
      <c r="AD1857">
        <v>430943.22600000002</v>
      </c>
      <c r="AG1857" s="1" t="s">
        <v>1854</v>
      </c>
      <c r="AH1857">
        <v>1000000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0.87953682588060245</v>
      </c>
      <c r="AS1857" s="1" t="s">
        <v>1854</v>
      </c>
      <c r="AT1857">
        <v>8.795368258806025E-4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>
        <v>2742.8571428571427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>
        <v>9600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361786.85897142853</v>
      </c>
      <c r="AC1858" s="1" t="s">
        <v>1855</v>
      </c>
      <c r="AD1858">
        <v>361786.85897142853</v>
      </c>
      <c r="AG1858" s="1" t="s">
        <v>1855</v>
      </c>
      <c r="AH1858">
        <v>1000000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0.98413470591633168</v>
      </c>
      <c r="AS1858" s="1" t="s">
        <v>1855</v>
      </c>
      <c r="AT1858">
        <v>9.8413470591633169E-4</v>
      </c>
      <c r="AU1858" s="1" t="s">
        <v>1855</v>
      </c>
      <c r="AV1858" t="s">
        <v>8670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>
        <v>2657.1428571428569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>
        <v>9300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342511.86025714281</v>
      </c>
      <c r="AC1859" s="1" t="s">
        <v>1856</v>
      </c>
      <c r="AD1859">
        <v>342511.86025714281</v>
      </c>
      <c r="AG1859" s="1" t="s">
        <v>1856</v>
      </c>
      <c r="AH1859">
        <v>1000000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0.74165256768646137</v>
      </c>
      <c r="AS1859" s="1" t="s">
        <v>1856</v>
      </c>
      <c r="AT1859">
        <v>7.416525676864614E-4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>
        <v>2571.4285714285711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>
        <v>9000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424875.44571428566</v>
      </c>
      <c r="AC1860" s="1" t="s">
        <v>1857</v>
      </c>
      <c r="AD1860">
        <v>424875.44571428566</v>
      </c>
      <c r="AG1860" s="1" t="s">
        <v>1857</v>
      </c>
      <c r="AH1860">
        <v>1000000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0.67920043233472438</v>
      </c>
      <c r="AS1860" s="1" t="s">
        <v>1857</v>
      </c>
      <c r="AT1860">
        <v>6.7920043233472437E-4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>
        <v>2428.5714285714284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>
        <v>8500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428193.65157142852</v>
      </c>
      <c r="AC1861" s="1" t="s">
        <v>1858</v>
      </c>
      <c r="AD1861">
        <v>428193.65157142852</v>
      </c>
      <c r="AG1861" s="1" t="s">
        <v>1858</v>
      </c>
      <c r="AH1861">
        <v>1000000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0.74937951233377265</v>
      </c>
      <c r="AS1861" s="1" t="s">
        <v>1858</v>
      </c>
      <c r="AT1861">
        <v>7.4937951233377262E-4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>
        <v>2285.7142857142858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>
        <v>8000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339850.864</v>
      </c>
      <c r="AC1862" s="1" t="s">
        <v>1859</v>
      </c>
      <c r="AD1862">
        <v>339850.864</v>
      </c>
      <c r="AG1862" s="1" t="s">
        <v>1859</v>
      </c>
      <c r="AH1862">
        <v>1000000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0.57198660359855991</v>
      </c>
      <c r="AS1862" s="1" t="s">
        <v>1859</v>
      </c>
      <c r="AT1862">
        <v>5.7198660359855994E-4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>
        <v>2285.7142857142858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>
        <v>8000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362506.06857142859</v>
      </c>
      <c r="AC1863" s="1" t="s">
        <v>1860</v>
      </c>
      <c r="AD1863">
        <v>362506.06857142859</v>
      </c>
      <c r="AG1863" s="1" t="s">
        <v>1860</v>
      </c>
      <c r="AH1863">
        <v>1000000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0.56664518822189025</v>
      </c>
      <c r="AS1863" s="1" t="s">
        <v>1860</v>
      </c>
      <c r="AT1863">
        <v>5.6664518822189028E-4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>
        <v>2285.7142857142858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>
        <v>8000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394772.88</v>
      </c>
      <c r="AC1864" s="1" t="s">
        <v>1861</v>
      </c>
      <c r="AD1864">
        <v>394772.88</v>
      </c>
      <c r="AG1864" s="1" t="s">
        <v>1861</v>
      </c>
      <c r="AH1864">
        <v>1000000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0.49231606909561826</v>
      </c>
      <c r="AS1864" s="1" t="s">
        <v>1861</v>
      </c>
      <c r="AT1864">
        <v>4.9231606909561825E-4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>
        <v>2285.7142857142858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>
        <v>8000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388995.36228571431</v>
      </c>
      <c r="AC1865" s="1" t="s">
        <v>1862</v>
      </c>
      <c r="AD1865">
        <v>388995.36228571431</v>
      </c>
      <c r="AG1865" s="1" t="s">
        <v>1862</v>
      </c>
      <c r="AH1865">
        <v>1000000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0.42101827100704226</v>
      </c>
      <c r="AS1865" s="1" t="s">
        <v>1862</v>
      </c>
      <c r="AT1865">
        <v>4.2101827100704227E-4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>
        <v>2285.7142857142858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>
        <v>8000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403890.58971428574</v>
      </c>
      <c r="AC1866" s="1" t="s">
        <v>1863</v>
      </c>
      <c r="AD1866">
        <v>403890.58971428574</v>
      </c>
      <c r="AG1866" s="1" t="s">
        <v>1863</v>
      </c>
      <c r="AH1866">
        <v>1000000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0.63872322606535548</v>
      </c>
      <c r="AS1866" s="1" t="s">
        <v>1863</v>
      </c>
      <c r="AT1866">
        <v>6.3872322606535546E-4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>
        <v>2285.7142857142858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>
        <v>8000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408514.54399999999</v>
      </c>
      <c r="AC1867" s="1" t="s">
        <v>1864</v>
      </c>
      <c r="AD1867">
        <v>408514.54399999999</v>
      </c>
      <c r="AG1867" s="1" t="s">
        <v>1864</v>
      </c>
      <c r="AH1867">
        <v>1000000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0.56628657730242971</v>
      </c>
      <c r="AS1867" s="1" t="s">
        <v>1864</v>
      </c>
      <c r="AT1867">
        <v>5.6628657730242976E-4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>
        <v>2314.2857142857142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>
        <v>8100.0000000000009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>
        <v>487872.94217142853</v>
      </c>
      <c r="AC1868" s="1" t="s">
        <v>1865</v>
      </c>
      <c r="AD1868">
        <v>487872.94217142853</v>
      </c>
      <c r="AG1868" s="1" t="s">
        <v>1865</v>
      </c>
      <c r="AH1868">
        <v>1000000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>
        <v>0.88290992669202994</v>
      </c>
      <c r="AS1868" s="1" t="s">
        <v>1865</v>
      </c>
      <c r="AT1868">
        <v>8.8290992669202994E-4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>
        <v>2428.5714285714284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>
        <v>8500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>
        <v>549594.09771428572</v>
      </c>
      <c r="AC1869" s="1" t="s">
        <v>1866</v>
      </c>
      <c r="AD1869">
        <v>549594.09771428572</v>
      </c>
      <c r="AG1869" s="1" t="s">
        <v>1866</v>
      </c>
      <c r="AH1869">
        <v>1000000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>
        <v>0.96834272609176852</v>
      </c>
      <c r="AS1869" s="1" t="s">
        <v>1866</v>
      </c>
      <c r="AT1869">
        <v>9.6834272609176849E-4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>
        <v>2514.2857142857142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>
        <v>8800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>
        <v>454667.61371428572</v>
      </c>
      <c r="AC1870" s="1" t="s">
        <v>1867</v>
      </c>
      <c r="AD1870">
        <v>454667.61371428572</v>
      </c>
      <c r="AG1870" s="1" t="s">
        <v>1867</v>
      </c>
      <c r="AH1870">
        <v>1000000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>
        <v>1.0007980260666407</v>
      </c>
      <c r="AS1870" s="1" t="s">
        <v>1867</v>
      </c>
      <c r="AT1870">
        <v>1.0007980260666408E-3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>
        <v>2571.4285714285711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>
        <v>9000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>
        <v>549323.89971428562</v>
      </c>
      <c r="AC1871" s="1" t="s">
        <v>1868</v>
      </c>
      <c r="AD1871">
        <v>549323.89971428562</v>
      </c>
      <c r="AG1871" s="1" t="s">
        <v>1868</v>
      </c>
      <c r="AH1871">
        <v>1000000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>
        <v>1.0819162143681451</v>
      </c>
      <c r="AS1871" s="1" t="s">
        <v>1868</v>
      </c>
      <c r="AT1871">
        <v>1.0819162143681452E-3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>
        <v>2657.1428571428569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>
        <v>9300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>
        <v>467900.00571428565</v>
      </c>
      <c r="AC1872" s="1" t="s">
        <v>1869</v>
      </c>
      <c r="AD1872">
        <v>467900.00571428565</v>
      </c>
      <c r="AG1872" s="1" t="s">
        <v>1869</v>
      </c>
      <c r="AH1872">
        <v>1000000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>
        <v>1.0546031364862534</v>
      </c>
      <c r="AS1872" s="1" t="s">
        <v>1869</v>
      </c>
      <c r="AT1872">
        <v>1.0546031364862534E-3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>
        <v>2714.2857142857142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>
        <v>9500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>
        <v>422627.94399999996</v>
      </c>
      <c r="AC1873" s="1" t="s">
        <v>1870</v>
      </c>
      <c r="AD1873">
        <v>422627.94399999996</v>
      </c>
      <c r="AG1873" s="1" t="s">
        <v>1870</v>
      </c>
      <c r="AH1873">
        <v>1000000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>
        <v>0.96083046696042418</v>
      </c>
      <c r="AS1873" s="1" t="s">
        <v>1870</v>
      </c>
      <c r="AT1873">
        <v>9.6083046696042419E-4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>
        <v>2771.4285714285711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>
        <v>9700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433550.45171428571</v>
      </c>
      <c r="AC1874" s="1" t="s">
        <v>1871</v>
      </c>
      <c r="AD1874">
        <v>433550.45171428571</v>
      </c>
      <c r="AG1874" s="1" t="s">
        <v>1871</v>
      </c>
      <c r="AH1874">
        <v>1000000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0.89367067262686883</v>
      </c>
      <c r="AS1874" s="1" t="s">
        <v>1871</v>
      </c>
      <c r="AT1874">
        <v>8.9367067262686886E-4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>
        <v>2800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>
        <v>9800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452151.84839999996</v>
      </c>
      <c r="AC1875" s="1" t="s">
        <v>1872</v>
      </c>
      <c r="AD1875">
        <v>452151.84839999996</v>
      </c>
      <c r="AG1875" s="1" t="s">
        <v>1872</v>
      </c>
      <c r="AH1875">
        <v>1000000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0.91870258635180191</v>
      </c>
      <c r="AS1875" s="1" t="s">
        <v>1872</v>
      </c>
      <c r="AT1875">
        <v>9.1870258635180194E-4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>
        <v>2828.5714285714284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>
        <v>9900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416505.76251428574</v>
      </c>
      <c r="AC1876" s="1" t="s">
        <v>1873</v>
      </c>
      <c r="AD1876">
        <v>416505.76251428574</v>
      </c>
      <c r="AG1876" s="1" t="s">
        <v>1873</v>
      </c>
      <c r="AH1876">
        <v>1000000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0.84684100805325302</v>
      </c>
      <c r="AS1876" s="1" t="s">
        <v>1873</v>
      </c>
      <c r="AT1876">
        <v>8.4684100805325303E-4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>
        <v>2857.1428571428569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>
        <v>10000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394063.94</v>
      </c>
      <c r="AC1877" s="1" t="s">
        <v>1874</v>
      </c>
      <c r="AD1877">
        <v>394063.94</v>
      </c>
      <c r="AG1877" s="1" t="s">
        <v>1874</v>
      </c>
      <c r="AH1877">
        <v>1000000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0.91608987307744272</v>
      </c>
      <c r="AS1877" s="1" t="s">
        <v>1874</v>
      </c>
      <c r="AT1877">
        <v>9.1608987307744273E-4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>
        <v>2857.1428571428569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>
        <v>10000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349608.98285714287</v>
      </c>
      <c r="AC1878" s="1" t="s">
        <v>1875</v>
      </c>
      <c r="AD1878">
        <v>349608.98285714287</v>
      </c>
      <c r="AG1878" s="1" t="s">
        <v>1875</v>
      </c>
      <c r="AH1878">
        <v>1000000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0.83586626075753123</v>
      </c>
      <c r="AS1878" s="1" t="s">
        <v>1875</v>
      </c>
      <c r="AT1878">
        <v>8.3586626075753123E-4</v>
      </c>
      <c r="AU1878" s="1" t="s">
        <v>1875</v>
      </c>
      <c r="AV1878" t="s">
        <v>8670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>
        <v>2857.1428571428569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>
        <v>10000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343259.16857142857</v>
      </c>
      <c r="AC1879" s="1" t="s">
        <v>1876</v>
      </c>
      <c r="AD1879">
        <v>343259.16857142857</v>
      </c>
      <c r="AG1879" s="1" t="s">
        <v>1876</v>
      </c>
      <c r="AH1879">
        <v>1000000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0.80668166293866284</v>
      </c>
      <c r="AS1879" s="1" t="s">
        <v>1876</v>
      </c>
      <c r="AT1879">
        <v>8.0668166293866291E-4</v>
      </c>
      <c r="AU1879" s="1" t="s">
        <v>1876</v>
      </c>
      <c r="AV1879" t="s">
        <v>8670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>
        <v>2828.5714285714284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>
        <v>9900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348193.14608571428</v>
      </c>
      <c r="AC1880" s="1" t="s">
        <v>1877</v>
      </c>
      <c r="AD1880">
        <v>348193.14608571428</v>
      </c>
      <c r="AG1880" s="1" t="s">
        <v>1877</v>
      </c>
      <c r="AH1880">
        <v>1000000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1.1351762683012732</v>
      </c>
      <c r="AS1880" s="1" t="s">
        <v>1877</v>
      </c>
      <c r="AT1880">
        <v>1.1351762683012732E-3</v>
      </c>
      <c r="AU1880" s="1" t="s">
        <v>1877</v>
      </c>
      <c r="AV1880" t="s">
        <v>8670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>
        <v>2800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>
        <v>9800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355170.4044</v>
      </c>
      <c r="AC1881" s="1" t="s">
        <v>1878</v>
      </c>
      <c r="AD1881">
        <v>355170.4044</v>
      </c>
      <c r="AG1881" s="1" t="s">
        <v>1878</v>
      </c>
      <c r="AH1881">
        <v>1000000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1.0523117063783238</v>
      </c>
      <c r="AS1881" s="1" t="s">
        <v>1878</v>
      </c>
      <c r="AT1881">
        <v>1.0523117063783239E-3</v>
      </c>
      <c r="AU1881" s="1" t="s">
        <v>1878</v>
      </c>
      <c r="AV1881" t="s">
        <v>8670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>
        <v>2742.8571428571427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>
        <v>9600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>
        <v>345602.90742857137</v>
      </c>
      <c r="AC1882" s="1" t="s">
        <v>1879</v>
      </c>
      <c r="AD1882">
        <v>345602.90742857137</v>
      </c>
      <c r="AG1882" s="1" t="s">
        <v>1879</v>
      </c>
      <c r="AH1882">
        <v>1000000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>
        <v>1.3916076851677219</v>
      </c>
      <c r="AS1882" s="1" t="s">
        <v>1879</v>
      </c>
      <c r="AT1882">
        <v>1.391607685167722E-3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>
        <v>2657.1428571428569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>
        <v>9300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>
        <v>337869.56331428571</v>
      </c>
      <c r="AC1883" s="1" t="s">
        <v>1880</v>
      </c>
      <c r="AD1883">
        <v>337869.56331428571</v>
      </c>
      <c r="AG1883" s="1" t="s">
        <v>1880</v>
      </c>
      <c r="AH1883">
        <v>1000000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>
        <v>1.0726086575670226</v>
      </c>
      <c r="AS1883" s="1" t="s">
        <v>1880</v>
      </c>
      <c r="AT1883">
        <v>1.0726086575670226E-3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>
        <v>2571.4285714285711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>
        <v>9000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291899.08799999999</v>
      </c>
      <c r="AC1884" s="1" t="s">
        <v>1881</v>
      </c>
      <c r="AD1884">
        <v>291899.08799999999</v>
      </c>
      <c r="AG1884" s="1" t="s">
        <v>1881</v>
      </c>
      <c r="AH1884">
        <v>1000000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0.89540063712456675</v>
      </c>
      <c r="AS1884" s="1" t="s">
        <v>1881</v>
      </c>
      <c r="AT1884">
        <v>8.9540063712456673E-4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>
        <v>2428.5714285714284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>
        <v>8500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211234.55642857144</v>
      </c>
      <c r="AC1885" s="1" t="s">
        <v>1882</v>
      </c>
      <c r="AD1885">
        <v>211234.55642857144</v>
      </c>
      <c r="AG1885" s="1" t="s">
        <v>1882</v>
      </c>
      <c r="AH1885">
        <v>1000000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0.85829946985751937</v>
      </c>
      <c r="AS1885" s="1" t="s">
        <v>1882</v>
      </c>
      <c r="AT1885">
        <v>8.582994698575194E-4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>
        <v>2285.7142857142858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>
        <v>8000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171150.0777142857</v>
      </c>
      <c r="AC1886" s="1" t="s">
        <v>1883</v>
      </c>
      <c r="AD1886">
        <v>171150.0777142857</v>
      </c>
      <c r="AG1886" s="1" t="s">
        <v>1883</v>
      </c>
      <c r="AH1886">
        <v>1000000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0.76045010538303326</v>
      </c>
      <c r="AS1886" s="1" t="s">
        <v>1883</v>
      </c>
      <c r="AT1886">
        <v>7.6045010538303333E-4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2285.7142857142858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8000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141570.92342857143</v>
      </c>
      <c r="AC1887" s="1" t="s">
        <v>1884</v>
      </c>
      <c r="AD1887">
        <v>141570.92342857143</v>
      </c>
      <c r="AG1887" s="1" t="s">
        <v>1884</v>
      </c>
      <c r="AH1887">
        <v>1000000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0.65151236946800684</v>
      </c>
      <c r="AS1887" s="1" t="s">
        <v>1884</v>
      </c>
      <c r="AT1887">
        <v>6.5151236946800689E-4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>
        <v>2285.7142857142858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>
        <v>8000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148161.97028571431</v>
      </c>
      <c r="AC1888" s="1" t="s">
        <v>1885</v>
      </c>
      <c r="AD1888">
        <v>148161.97028571431</v>
      </c>
      <c r="AG1888" s="1" t="s">
        <v>1885</v>
      </c>
      <c r="AH1888">
        <v>1000000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0.72764113134730513</v>
      </c>
      <c r="AS1888" s="1" t="s">
        <v>1885</v>
      </c>
      <c r="AT1888">
        <v>7.2764113134730511E-4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>
        <v>2285.7142857142858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>
        <v>8000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172299.97942857145</v>
      </c>
      <c r="AC1889" s="1" t="s">
        <v>1886</v>
      </c>
      <c r="AD1889">
        <v>172299.97942857145</v>
      </c>
      <c r="AG1889" s="1" t="s">
        <v>1886</v>
      </c>
      <c r="AH1889">
        <v>1000000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0.86979726359859422</v>
      </c>
      <c r="AS1889" s="1" t="s">
        <v>1886</v>
      </c>
      <c r="AT1889">
        <v>8.6979726359859419E-4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>
        <v>2285.7142857142858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>
        <v>8000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209730.15542857145</v>
      </c>
      <c r="AC1890" s="1" t="s">
        <v>1887</v>
      </c>
      <c r="AD1890">
        <v>209730.15542857145</v>
      </c>
      <c r="AG1890" s="1" t="s">
        <v>1887</v>
      </c>
      <c r="AH1890">
        <v>1000000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0.76664630138415768</v>
      </c>
      <c r="AS1890" s="1" t="s">
        <v>1887</v>
      </c>
      <c r="AT1890">
        <v>7.6664630138415771E-4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>
        <v>2285.7142857142858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>
        <v>8000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>
        <v>214051.56571428571</v>
      </c>
      <c r="AC1891" s="1" t="s">
        <v>1888</v>
      </c>
      <c r="AD1891">
        <v>214051.56571428571</v>
      </c>
      <c r="AG1891" s="1" t="s">
        <v>1888</v>
      </c>
      <c r="AH1891">
        <v>1000000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>
        <v>0.96341070217524805</v>
      </c>
      <c r="AS1891" s="1" t="s">
        <v>1888</v>
      </c>
      <c r="AT1891">
        <v>9.6341070217524812E-4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>
        <v>2314.2857142857142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>
        <v>8100.0000000000009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209515.62059999999</v>
      </c>
      <c r="AC1892" s="1" t="s">
        <v>1889</v>
      </c>
      <c r="AD1892">
        <v>209515.62059999999</v>
      </c>
      <c r="AG1892" s="1" t="s">
        <v>1889</v>
      </c>
      <c r="AH1892">
        <v>1000000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0.93729113067782699</v>
      </c>
      <c r="AS1892" s="1" t="s">
        <v>1889</v>
      </c>
      <c r="AT1892">
        <v>9.3729113067782699E-4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>
        <v>2428.5714285714284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>
        <v>8500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196424.16614285714</v>
      </c>
      <c r="AC1893" s="1" t="s">
        <v>1890</v>
      </c>
      <c r="AD1893">
        <v>196424.16614285714</v>
      </c>
      <c r="AG1893" s="1" t="s">
        <v>1890</v>
      </c>
      <c r="AH1893">
        <v>1000000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1.070894704681699</v>
      </c>
      <c r="AS1893" s="1" t="s">
        <v>1890</v>
      </c>
      <c r="AT1893">
        <v>1.070894704681699E-3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>
        <v>2514.2857142857142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>
        <v>8800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188995.09325714284</v>
      </c>
      <c r="AC1894" s="1" t="s">
        <v>1891</v>
      </c>
      <c r="AD1894">
        <v>188995.09325714284</v>
      </c>
      <c r="AG1894" s="1" t="s">
        <v>1891</v>
      </c>
      <c r="AH1894">
        <v>1000000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1.0346599708637254</v>
      </c>
      <c r="AS1894" s="1" t="s">
        <v>1891</v>
      </c>
      <c r="AT1894">
        <v>1.0346599708637254E-3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>
        <v>2571.4285714285711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>
        <v>9000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180486.06685714284</v>
      </c>
      <c r="AC1895" s="1" t="s">
        <v>1892</v>
      </c>
      <c r="AD1895">
        <v>180486.06685714284</v>
      </c>
      <c r="AG1895" s="1" t="s">
        <v>1892</v>
      </c>
      <c r="AH1895">
        <v>1000000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1.1340954377963228</v>
      </c>
      <c r="AS1895" s="1" t="s">
        <v>1892</v>
      </c>
      <c r="AT1895">
        <v>1.1340954377963227E-3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>
        <v>2657.1428571428569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>
        <v>9300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210296.15699999998</v>
      </c>
      <c r="AC1896" s="1" t="s">
        <v>1893</v>
      </c>
      <c r="AD1896">
        <v>210296.15699999998</v>
      </c>
      <c r="AG1896" s="1" t="s">
        <v>1893</v>
      </c>
      <c r="AH1896">
        <v>1000000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0.93433719279372363</v>
      </c>
      <c r="AS1896" s="1" t="s">
        <v>1893</v>
      </c>
      <c r="AT1896">
        <v>9.3433719279372362E-4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>
        <v>2714.2857142857142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>
        <v>9500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276057.36499999999</v>
      </c>
      <c r="AC1897" s="1" t="s">
        <v>1894</v>
      </c>
      <c r="AD1897">
        <v>276057.36499999999</v>
      </c>
      <c r="AG1897" s="1" t="s">
        <v>1894</v>
      </c>
      <c r="AH1897">
        <v>1000000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0.87223517267687944</v>
      </c>
      <c r="AS1897" s="1" t="s">
        <v>1894</v>
      </c>
      <c r="AT1897">
        <v>8.7223517267687948E-4</v>
      </c>
      <c r="AU1897" s="1" t="s">
        <v>1894</v>
      </c>
      <c r="AV1897" t="s">
        <v>8670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>
        <v>2771.4285714285711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>
        <v>9700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232902.93085714281</v>
      </c>
      <c r="AC1898" s="1" t="s">
        <v>1895</v>
      </c>
      <c r="AD1898">
        <v>232902.93085714281</v>
      </c>
      <c r="AG1898" s="1" t="s">
        <v>1895</v>
      </c>
      <c r="AH1898">
        <v>1000000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0.82287232942454724</v>
      </c>
      <c r="AS1898" s="1" t="s">
        <v>1895</v>
      </c>
      <c r="AT1898">
        <v>8.2287232942454731E-4</v>
      </c>
      <c r="AU1898" s="1" t="s">
        <v>1895</v>
      </c>
      <c r="AV1898" t="s">
        <v>8670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>
        <v>2800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>
        <v>9800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305431.92959999997</v>
      </c>
      <c r="AC1899" s="1" t="s">
        <v>1896</v>
      </c>
      <c r="AD1899">
        <v>305431.92959999997</v>
      </c>
      <c r="AG1899" s="1" t="s">
        <v>1896</v>
      </c>
      <c r="AH1899">
        <v>1000000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0.85112194375613714</v>
      </c>
      <c r="AS1899" s="1" t="s">
        <v>1896</v>
      </c>
      <c r="AT1899">
        <v>8.5112194375613719E-4</v>
      </c>
      <c r="AU1899" s="1" t="s">
        <v>1896</v>
      </c>
      <c r="AV1899" t="s">
        <v>8670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>
        <v>2828.5714285714284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>
        <v>9900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304711.28537142859</v>
      </c>
      <c r="AC1900" s="1" t="s">
        <v>1897</v>
      </c>
      <c r="AD1900">
        <v>304711.28537142859</v>
      </c>
      <c r="AG1900" s="1" t="s">
        <v>1897</v>
      </c>
      <c r="AH1900">
        <v>1000000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0.9884056361622553</v>
      </c>
      <c r="AS1900" s="1" t="s">
        <v>1897</v>
      </c>
      <c r="AT1900">
        <v>9.884056361622554E-4</v>
      </c>
      <c r="AU1900" s="1" t="s">
        <v>1897</v>
      </c>
      <c r="AV1900" t="s">
        <v>8670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>
        <v>2857.1428571428569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>
        <v>10000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258230.72285714283</v>
      </c>
      <c r="AC1901" s="1" t="s">
        <v>1898</v>
      </c>
      <c r="AD1901">
        <v>258230.72285714283</v>
      </c>
      <c r="AG1901" s="1" t="s">
        <v>1898</v>
      </c>
      <c r="AH1901">
        <v>1000000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0.88667453407849706</v>
      </c>
      <c r="AS1901" s="1" t="s">
        <v>1898</v>
      </c>
      <c r="AT1901">
        <v>8.8667453407849709E-4</v>
      </c>
      <c r="AU1901" s="1" t="s">
        <v>1898</v>
      </c>
      <c r="AV1901" t="s">
        <v>8670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>
        <v>2857.1428571428569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>
        <v>10000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320116.05428571429</v>
      </c>
      <c r="AC1902" s="1" t="s">
        <v>1899</v>
      </c>
      <c r="AD1902">
        <v>320116.05428571429</v>
      </c>
      <c r="AG1902" s="1" t="s">
        <v>1899</v>
      </c>
      <c r="AH1902">
        <v>1000000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0.80666767517831128</v>
      </c>
      <c r="AS1902" s="1" t="s">
        <v>1899</v>
      </c>
      <c r="AT1902">
        <v>8.0666767517831132E-4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>
        <v>2857.1428571428569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>
        <v>10000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301669.48571428569</v>
      </c>
      <c r="AC1903" s="1" t="s">
        <v>1900</v>
      </c>
      <c r="AD1903">
        <v>301669.48571428569</v>
      </c>
      <c r="AG1903" s="1" t="s">
        <v>1900</v>
      </c>
      <c r="AH1903">
        <v>1000000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0.78095230937513715</v>
      </c>
      <c r="AS1903" s="1" t="s">
        <v>1900</v>
      </c>
      <c r="AT1903">
        <v>7.8095230937513718E-4</v>
      </c>
      <c r="AU1903" s="1" t="s">
        <v>1900</v>
      </c>
      <c r="AV1903" t="s">
        <v>8670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>
        <v>2828.5714285714284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>
        <v>9900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275285.9142</v>
      </c>
      <c r="AC1904" s="1" t="s">
        <v>1901</v>
      </c>
      <c r="AD1904">
        <v>275285.9142</v>
      </c>
      <c r="AG1904" s="1" t="s">
        <v>1901</v>
      </c>
      <c r="AH1904">
        <v>1000000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0.92143875935648933</v>
      </c>
      <c r="AS1904" s="1" t="s">
        <v>1901</v>
      </c>
      <c r="AT1904">
        <v>9.2143875935648937E-4</v>
      </c>
      <c r="AU1904" s="1" t="s">
        <v>1901</v>
      </c>
      <c r="AV1904" t="s">
        <v>8670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>
        <v>2800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>
        <v>9800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295762.60279999999</v>
      </c>
      <c r="AC1905" s="1" t="s">
        <v>1902</v>
      </c>
      <c r="AD1905">
        <v>295762.60279999999</v>
      </c>
      <c r="AG1905" s="1" t="s">
        <v>1902</v>
      </c>
      <c r="AH1905">
        <v>1000000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1.1726062082592479</v>
      </c>
      <c r="AS1905" s="1" t="s">
        <v>1902</v>
      </c>
      <c r="AT1905">
        <v>1.1726062082592478E-3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>
        <v>2742.8571428571427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>
        <v>9600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>
        <v>304617.54239999998</v>
      </c>
      <c r="AC1906" s="1" t="s">
        <v>1903</v>
      </c>
      <c r="AD1906">
        <v>304617.54239999998</v>
      </c>
      <c r="AG1906" s="1" t="s">
        <v>1903</v>
      </c>
      <c r="AH1906">
        <v>1000000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>
        <v>1.3697287633214426</v>
      </c>
      <c r="AS1906" s="1" t="s">
        <v>1903</v>
      </c>
      <c r="AT1906">
        <v>1.3697287633214427E-3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>
        <v>2657.1428571428569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>
        <v>9300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>
        <v>290131.99637142854</v>
      </c>
      <c r="AC1907" s="1" t="s">
        <v>1904</v>
      </c>
      <c r="AD1907">
        <v>290131.99637142854</v>
      </c>
      <c r="AG1907" s="1" t="s">
        <v>1904</v>
      </c>
      <c r="AH1907">
        <v>1000000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>
        <v>1.2237533924751767</v>
      </c>
      <c r="AS1907" s="1" t="s">
        <v>1904</v>
      </c>
      <c r="AT1907">
        <v>1.2237533924751767E-3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>
        <v>2571.4285714285711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>
        <v>9000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>
        <v>286522.55485714279</v>
      </c>
      <c r="AC1908" s="1" t="s">
        <v>1905</v>
      </c>
      <c r="AD1908">
        <v>286522.55485714279</v>
      </c>
      <c r="AG1908" s="1" t="s">
        <v>1905</v>
      </c>
      <c r="AH1908">
        <v>1000000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>
        <v>1.1543549468153655</v>
      </c>
      <c r="AS1908" s="1" t="s">
        <v>1905</v>
      </c>
      <c r="AT1908">
        <v>1.1543549468153655E-3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>
        <v>2428.5714285714284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>
        <v>8500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>
        <v>270214.29328571429</v>
      </c>
      <c r="AC1909" s="1" t="s">
        <v>1906</v>
      </c>
      <c r="AD1909">
        <v>270214.29328571429</v>
      </c>
      <c r="AG1909" s="1" t="s">
        <v>1906</v>
      </c>
      <c r="AH1909">
        <v>1000000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>
        <v>0.92112952677043469</v>
      </c>
      <c r="AS1909" s="1" t="s">
        <v>1906</v>
      </c>
      <c r="AT1909">
        <v>9.211295267704347E-4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>
        <v>2285.7142857142858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>
        <v>8000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>
        <v>258701.50400000002</v>
      </c>
      <c r="AC1910" s="1" t="s">
        <v>1907</v>
      </c>
      <c r="AD1910">
        <v>258701.50400000002</v>
      </c>
      <c r="AG1910" s="1" t="s">
        <v>1907</v>
      </c>
      <c r="AH1910">
        <v>1000000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>
        <v>0.96071036890740791</v>
      </c>
      <c r="AS1910" s="1" t="s">
        <v>1907</v>
      </c>
      <c r="AT1910">
        <v>9.6071036890740791E-4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>
        <v>2285.7142857142858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>
        <v>8000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>
        <v>251852.6262857143</v>
      </c>
      <c r="AC1911" s="1" t="s">
        <v>1908</v>
      </c>
      <c r="AD1911">
        <v>251852.6262857143</v>
      </c>
      <c r="AG1911" s="1" t="s">
        <v>1908</v>
      </c>
      <c r="AH1911">
        <v>1000000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>
        <v>0.81864612850139895</v>
      </c>
      <c r="AS1911" s="1" t="s">
        <v>1908</v>
      </c>
      <c r="AT1911">
        <v>8.18646128501399E-4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>
        <v>2285.7142857142858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8000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219818.01142857142</v>
      </c>
      <c r="AC1912" s="1" t="s">
        <v>1909</v>
      </c>
      <c r="AD1912">
        <v>219818.01142857142</v>
      </c>
      <c r="AG1912" s="1" t="s">
        <v>1909</v>
      </c>
      <c r="AH1912">
        <v>1000000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0.74161137939314281</v>
      </c>
      <c r="AS1912" s="1" t="s">
        <v>1909</v>
      </c>
      <c r="AT1912">
        <v>7.4161137939314286E-4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>
        <v>2285.7142857142858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>
        <v>8000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237915.09028571428</v>
      </c>
      <c r="AC1913" s="1" t="s">
        <v>1910</v>
      </c>
      <c r="AD1913">
        <v>237915.09028571428</v>
      </c>
      <c r="AG1913" s="1" t="s">
        <v>1910</v>
      </c>
      <c r="AH1913">
        <v>1000000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0.70450901182586045</v>
      </c>
      <c r="AS1913" s="1" t="s">
        <v>1910</v>
      </c>
      <c r="AT1913">
        <v>7.0450901182586047E-4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>
        <v>2285.7142857142858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>
        <v>8000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>
        <v>245750.592</v>
      </c>
      <c r="AC1914" s="1" t="s">
        <v>1911</v>
      </c>
      <c r="AD1914">
        <v>245750.592</v>
      </c>
      <c r="AG1914" s="1" t="s">
        <v>1911</v>
      </c>
      <c r="AH1914">
        <v>1000000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>
        <v>0.69892398347565488</v>
      </c>
      <c r="AS1914" s="1" t="s">
        <v>1911</v>
      </c>
      <c r="AT1914">
        <v>6.9892398347565492E-4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>
        <v>2285.7142857142858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>
        <v>8000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>
        <v>287572.89371428575</v>
      </c>
      <c r="AC1915" s="1" t="s">
        <v>1912</v>
      </c>
      <c r="AD1915">
        <v>287572.89371428575</v>
      </c>
      <c r="AG1915" s="1" t="s">
        <v>1912</v>
      </c>
      <c r="AH1915">
        <v>1000000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>
        <v>0.99684456430868107</v>
      </c>
      <c r="AS1915" s="1" t="s">
        <v>1912</v>
      </c>
      <c r="AT1915">
        <v>9.9684456430868115E-4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>
        <v>2314.2857142857142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>
        <v>8100.0000000000009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>
        <v>308634.52217142854</v>
      </c>
      <c r="AC1916" s="1" t="s">
        <v>1913</v>
      </c>
      <c r="AD1916">
        <v>308634.52217142854</v>
      </c>
      <c r="AG1916" s="1" t="s">
        <v>1913</v>
      </c>
      <c r="AH1916">
        <v>1000000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>
        <v>0.9473298077965252</v>
      </c>
      <c r="AS1916" s="1" t="s">
        <v>1913</v>
      </c>
      <c r="AT1916">
        <v>9.4732980779652521E-4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>
        <v>2428.5714285714284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>
        <v>8500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>
        <v>331298.261</v>
      </c>
      <c r="AC1917" s="1" t="s">
        <v>1914</v>
      </c>
      <c r="AD1917">
        <v>331298.261</v>
      </c>
      <c r="AG1917" s="1" t="s">
        <v>1914</v>
      </c>
      <c r="AH1917">
        <v>1000000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>
        <v>1.315729422113705</v>
      </c>
      <c r="AS1917" s="1" t="s">
        <v>1914</v>
      </c>
      <c r="AT1917">
        <v>1.315729422113705E-3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>
        <v>2514.2857142857142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>
        <v>8800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220828.58788571431</v>
      </c>
      <c r="AC1918" s="1" t="s">
        <v>1915</v>
      </c>
      <c r="AD1918">
        <v>220828.58788571431</v>
      </c>
      <c r="AG1918" s="1" t="s">
        <v>1915</v>
      </c>
      <c r="AH1918">
        <v>1000000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1.2710544272507236</v>
      </c>
      <c r="AS1918" s="1" t="s">
        <v>1915</v>
      </c>
      <c r="AT1918">
        <v>1.2710544272507237E-3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>
        <v>2571.4285714285711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>
        <v>9000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200222.4754285714</v>
      </c>
      <c r="AC1919" s="1" t="s">
        <v>1916</v>
      </c>
      <c r="AD1919">
        <v>200222.4754285714</v>
      </c>
      <c r="AG1919" s="1" t="s">
        <v>1916</v>
      </c>
      <c r="AH1919">
        <v>1000000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0.9771589047002579</v>
      </c>
      <c r="AS1919" s="1" t="s">
        <v>1916</v>
      </c>
      <c r="AT1919">
        <v>9.7715890470025796E-4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>
        <v>2657.1428571428569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>
        <v>9300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259239.52739999999</v>
      </c>
      <c r="AC1920" s="1" t="s">
        <v>1917</v>
      </c>
      <c r="AD1920">
        <v>259239.52739999999</v>
      </c>
      <c r="AG1920" s="1" t="s">
        <v>1917</v>
      </c>
      <c r="AH1920">
        <v>1000000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1.1538764674776354</v>
      </c>
      <c r="AS1920" s="1" t="s">
        <v>1917</v>
      </c>
      <c r="AT1920">
        <v>1.1538764674776355E-3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>
        <v>2714.2857142857142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>
        <v>9500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261736.21271428571</v>
      </c>
      <c r="AC1921" s="1" t="s">
        <v>1918</v>
      </c>
      <c r="AD1921">
        <v>261736.21271428571</v>
      </c>
      <c r="AG1921" s="1" t="s">
        <v>1918</v>
      </c>
      <c r="AH1921">
        <v>1000000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1.0990249025001564</v>
      </c>
      <c r="AS1921" s="1" t="s">
        <v>1918</v>
      </c>
      <c r="AT1921">
        <v>1.0990249025001565E-3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>
        <v>2771.4285714285711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>
        <v>9700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288067.15511428565</v>
      </c>
      <c r="AC1922" s="1" t="s">
        <v>1919</v>
      </c>
      <c r="AD1922">
        <v>288067.15511428565</v>
      </c>
      <c r="AG1922" s="1" t="s">
        <v>1919</v>
      </c>
      <c r="AH1922">
        <v>1000000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0.92471436703275844</v>
      </c>
      <c r="AS1922" s="1" t="s">
        <v>1919</v>
      </c>
      <c r="AT1922">
        <v>9.2471436703275844E-4</v>
      </c>
      <c r="AU1922" s="1" t="s">
        <v>1919</v>
      </c>
      <c r="AV1922" t="s">
        <v>8670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>
        <v>2800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>
        <v>9800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252650.88800000001</v>
      </c>
      <c r="AC1923" s="1" t="s">
        <v>1920</v>
      </c>
      <c r="AD1923">
        <v>252650.88800000001</v>
      </c>
      <c r="AG1923" s="1" t="s">
        <v>1920</v>
      </c>
      <c r="AH1923">
        <v>1000000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0.92772960356670708</v>
      </c>
      <c r="AS1923" s="1" t="s">
        <v>1920</v>
      </c>
      <c r="AT1923">
        <v>9.2772960356670711E-4</v>
      </c>
      <c r="AU1923" s="1" t="s">
        <v>1920</v>
      </c>
      <c r="AV1923" t="s">
        <v>8670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>
        <v>2828.5714285714284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>
        <v>9900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301225.03148571425</v>
      </c>
      <c r="AC1924" s="1" t="s">
        <v>1921</v>
      </c>
      <c r="AD1924">
        <v>301225.03148571425</v>
      </c>
      <c r="AG1924" s="1" t="s">
        <v>1921</v>
      </c>
      <c r="AH1924">
        <v>1000000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0.87659810544687189</v>
      </c>
      <c r="AS1924" s="1" t="s">
        <v>1921</v>
      </c>
      <c r="AT1924">
        <v>8.7659810544687185E-4</v>
      </c>
      <c r="AU1924" s="1" t="s">
        <v>1921</v>
      </c>
      <c r="AV1924" t="s">
        <v>8670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>
        <v>2857.1428571428569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>
        <v>10000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299345.61714285711</v>
      </c>
      <c r="AC1925" s="1" t="s">
        <v>1922</v>
      </c>
      <c r="AD1925">
        <v>299345.61714285711</v>
      </c>
      <c r="AG1925" s="1" t="s">
        <v>1922</v>
      </c>
      <c r="AH1925">
        <v>1000000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0.86333949633003126</v>
      </c>
      <c r="AS1925" s="1" t="s">
        <v>1922</v>
      </c>
      <c r="AT1925">
        <v>8.633394963300313E-4</v>
      </c>
      <c r="AU1925" s="1" t="s">
        <v>1922</v>
      </c>
      <c r="AV1925" t="s">
        <v>8670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>
        <v>2857.1428571428569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>
        <v>10000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305451.09428571427</v>
      </c>
      <c r="AC1926" s="1" t="s">
        <v>1923</v>
      </c>
      <c r="AD1926">
        <v>305451.09428571427</v>
      </c>
      <c r="AG1926" s="1" t="s">
        <v>1923</v>
      </c>
      <c r="AH1926">
        <v>1000000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0.76374619231827989</v>
      </c>
      <c r="AS1926" s="1" t="s">
        <v>1923</v>
      </c>
      <c r="AT1926">
        <v>7.6374619231827994E-4</v>
      </c>
      <c r="AU1926" s="1" t="s">
        <v>1923</v>
      </c>
      <c r="AV1926" t="s">
        <v>8670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>
        <v>2857.1428571428569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>
        <v>10000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305584.60857142851</v>
      </c>
      <c r="AC1927" s="1" t="s">
        <v>1924</v>
      </c>
      <c r="AD1927">
        <v>305584.60857142851</v>
      </c>
      <c r="AG1927" s="1" t="s">
        <v>1924</v>
      </c>
      <c r="AH1927">
        <v>1000000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0.78081913857286567</v>
      </c>
      <c r="AS1927" s="1" t="s">
        <v>1924</v>
      </c>
      <c r="AT1927">
        <v>7.8081913857286573E-4</v>
      </c>
      <c r="AU1927" s="1" t="s">
        <v>1924</v>
      </c>
      <c r="AV1927" t="s">
        <v>8670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>
        <v>2828.5714285714284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>
        <v>9900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287000.45125714282</v>
      </c>
      <c r="AC1928" s="1" t="s">
        <v>1925</v>
      </c>
      <c r="AD1928">
        <v>287000.45125714282</v>
      </c>
      <c r="AG1928" s="1" t="s">
        <v>1925</v>
      </c>
      <c r="AH1928">
        <v>1000000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0.92624458716328351</v>
      </c>
      <c r="AS1928" s="1" t="s">
        <v>1925</v>
      </c>
      <c r="AT1928">
        <v>9.2624458716328349E-4</v>
      </c>
      <c r="AU1928" s="1" t="s">
        <v>1925</v>
      </c>
      <c r="AV1928" t="s">
        <v>8670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>
        <v>2800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>
        <v>9800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359333.36320000002</v>
      </c>
      <c r="AC1929" s="1" t="s">
        <v>1926</v>
      </c>
      <c r="AD1929">
        <v>359333.36320000002</v>
      </c>
      <c r="AG1929" s="1" t="s">
        <v>1926</v>
      </c>
      <c r="AH1929">
        <v>1000000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1.0305035277191816</v>
      </c>
      <c r="AS1929" s="1" t="s">
        <v>1926</v>
      </c>
      <c r="AT1929">
        <v>1.0305035277191816E-3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>
        <v>2742.8571428571427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>
        <v>9600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>
        <v>456813.24068571423</v>
      </c>
      <c r="AC1930" s="1" t="s">
        <v>1927</v>
      </c>
      <c r="AD1930">
        <v>456813.24068571423</v>
      </c>
      <c r="AG1930" s="1" t="s">
        <v>1927</v>
      </c>
      <c r="AH1930">
        <v>1000000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>
        <v>1.1486637228558279</v>
      </c>
      <c r="AS1930" s="1" t="s">
        <v>1927</v>
      </c>
      <c r="AT1930">
        <v>1.1486637228558278E-3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>
        <v>2657.1428571428569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>
        <v>9300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>
        <v>455369.84468571423</v>
      </c>
      <c r="AC1931" s="1" t="s">
        <v>1928</v>
      </c>
      <c r="AD1931">
        <v>455369.84468571423</v>
      </c>
      <c r="AG1931" s="1" t="s">
        <v>1928</v>
      </c>
      <c r="AH1931">
        <v>1000000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>
        <v>1.0238992331477945</v>
      </c>
      <c r="AS1931" s="1" t="s">
        <v>1928</v>
      </c>
      <c r="AT1931">
        <v>1.0238992331477945E-3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>
        <v>2571.4285714285711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>
        <v>9000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>
        <v>431407.28828571422</v>
      </c>
      <c r="AC1932" s="1" t="s">
        <v>1929</v>
      </c>
      <c r="AD1932">
        <v>431407.28828571422</v>
      </c>
      <c r="AG1932" s="1" t="s">
        <v>1929</v>
      </c>
      <c r="AH1932">
        <v>1000000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>
        <v>1.0802958863403034</v>
      </c>
      <c r="AS1932" s="1" t="s">
        <v>1929</v>
      </c>
      <c r="AT1932">
        <v>1.0802958863403034E-3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>
        <v>2428.5714285714284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>
        <v>8500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>
        <v>359724.21357142855</v>
      </c>
      <c r="AC1933" s="1" t="s">
        <v>1930</v>
      </c>
      <c r="AD1933">
        <v>359724.21357142855</v>
      </c>
      <c r="AG1933" s="1" t="s">
        <v>1930</v>
      </c>
      <c r="AH1933">
        <v>1000000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>
        <v>1.0209323541335587</v>
      </c>
      <c r="AS1933" s="1" t="s">
        <v>1930</v>
      </c>
      <c r="AT1933">
        <v>1.0209323541335586E-3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>
        <v>2285.7142857142858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>
        <v>8000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>
        <v>267669.12</v>
      </c>
      <c r="AC1934" s="1" t="s">
        <v>1931</v>
      </c>
      <c r="AD1934">
        <v>267669.12</v>
      </c>
      <c r="AG1934" s="1" t="s">
        <v>1931</v>
      </c>
      <c r="AH1934">
        <v>1000000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>
        <v>0.90141485988021486</v>
      </c>
      <c r="AS1934" s="1" t="s">
        <v>1931</v>
      </c>
      <c r="AT1934">
        <v>9.014148598802149E-4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>
        <v>2285.7142857142858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>
        <v>8000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>
        <v>260996.96457142857</v>
      </c>
      <c r="AC1935" s="1" t="s">
        <v>1932</v>
      </c>
      <c r="AD1935">
        <v>260996.96457142857</v>
      </c>
      <c r="AG1935" s="1" t="s">
        <v>1932</v>
      </c>
      <c r="AH1935">
        <v>1000000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>
        <v>0.78219953729973257</v>
      </c>
      <c r="AS1935" s="1" t="s">
        <v>1932</v>
      </c>
      <c r="AT1935">
        <v>7.8219953729973262E-4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>
        <v>2285.7142857142858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>
        <v>8000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201184.15085714287</v>
      </c>
      <c r="AC1936" s="1" t="s">
        <v>1933</v>
      </c>
      <c r="AD1936">
        <v>201184.15085714287</v>
      </c>
      <c r="AG1936" s="1" t="s">
        <v>1933</v>
      </c>
      <c r="AH1936">
        <v>1000000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0.84970376730213704</v>
      </c>
      <c r="AS1936" s="1" t="s">
        <v>1933</v>
      </c>
      <c r="AT1936">
        <v>8.4970376730213702E-4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>
        <v>2285.7142857142858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>
        <v>8000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187846.33142857146</v>
      </c>
      <c r="AC1937" s="1" t="s">
        <v>1934</v>
      </c>
      <c r="AD1937">
        <v>187846.33142857146</v>
      </c>
      <c r="AG1937" s="1" t="s">
        <v>1934</v>
      </c>
      <c r="AH1937">
        <v>1000000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0.76441608465479771</v>
      </c>
      <c r="AS1937" s="1" t="s">
        <v>1934</v>
      </c>
      <c r="AT1937">
        <v>7.6441608465479768E-4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>
        <v>2285.7142857142858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>
        <v>8000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189750.08685714286</v>
      </c>
      <c r="AC1938" s="1" t="s">
        <v>1935</v>
      </c>
      <c r="AD1938">
        <v>189750.08685714286</v>
      </c>
      <c r="AG1938" s="1" t="s">
        <v>1935</v>
      </c>
      <c r="AH1938">
        <v>1000000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0.90974560728363651</v>
      </c>
      <c r="AS1938" s="1" t="s">
        <v>1935</v>
      </c>
      <c r="AT1938">
        <v>9.0974560728363657E-4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>
        <v>2285.7142857142858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>
        <v>8000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196646.86857142858</v>
      </c>
      <c r="AC1939" s="1" t="s">
        <v>1936</v>
      </c>
      <c r="AD1939">
        <v>196646.86857142858</v>
      </c>
      <c r="AG1939" s="1" t="s">
        <v>1936</v>
      </c>
      <c r="AH1939">
        <v>1000000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0.95984906062762287</v>
      </c>
      <c r="AS1939" s="1" t="s">
        <v>1936</v>
      </c>
      <c r="AT1939">
        <v>9.5984906062762285E-4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>
        <v>2314.2857142857142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>
        <v>8100.0000000000009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>
        <v>252329.83457142854</v>
      </c>
      <c r="AC1940" s="1" t="s">
        <v>1937</v>
      </c>
      <c r="AD1940">
        <v>252329.83457142854</v>
      </c>
      <c r="AG1940" s="1" t="s">
        <v>1937</v>
      </c>
      <c r="AH1940">
        <v>1000000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>
        <v>0.98295703908445442</v>
      </c>
      <c r="AS1940" s="1" t="s">
        <v>1937</v>
      </c>
      <c r="AT1940">
        <v>9.8295703908445444E-4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>
        <v>2428.5714285714284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>
        <v>8500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>
        <v>285547.35585714283</v>
      </c>
      <c r="AC1941" s="1" t="s">
        <v>1938</v>
      </c>
      <c r="AD1941">
        <v>285547.35585714283</v>
      </c>
      <c r="AG1941" s="1" t="s">
        <v>1938</v>
      </c>
      <c r="AH1941">
        <v>1000000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>
        <v>1.192608681277173</v>
      </c>
      <c r="AS1941" s="1" t="s">
        <v>1938</v>
      </c>
      <c r="AT1941">
        <v>1.1926086812771731E-3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>
        <v>2514.2857142857142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>
        <v>8800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>
        <v>261797.9081142857</v>
      </c>
      <c r="AC1942" s="1" t="s">
        <v>1939</v>
      </c>
      <c r="AD1942">
        <v>261797.9081142857</v>
      </c>
      <c r="AG1942" s="1" t="s">
        <v>1939</v>
      </c>
      <c r="AH1942">
        <v>1000000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>
        <v>1.2308033787182673</v>
      </c>
      <c r="AS1942" s="1" t="s">
        <v>1939</v>
      </c>
      <c r="AT1942">
        <v>1.2308033787182674E-3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>
        <v>2571.4285714285711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>
        <v>9000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253966.25828571426</v>
      </c>
      <c r="AC1943" s="1" t="s">
        <v>1940</v>
      </c>
      <c r="AD1943">
        <v>253966.25828571426</v>
      </c>
      <c r="AG1943" s="1" t="s">
        <v>1940</v>
      </c>
      <c r="AH1943">
        <v>1000000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1.1243177363196228</v>
      </c>
      <c r="AS1943" s="1" t="s">
        <v>1940</v>
      </c>
      <c r="AT1943">
        <v>1.1243177363196228E-3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>
        <v>2657.1428571428569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>
        <v>9300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275170.42474285711</v>
      </c>
      <c r="AC1944" s="1" t="s">
        <v>1941</v>
      </c>
      <c r="AD1944">
        <v>275170.42474285711</v>
      </c>
      <c r="AG1944" s="1" t="s">
        <v>1941</v>
      </c>
      <c r="AH1944">
        <v>1000000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1.1568131229877123</v>
      </c>
      <c r="AS1944" s="1" t="s">
        <v>1941</v>
      </c>
      <c r="AT1944">
        <v>1.1568131229877123E-3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>
        <v>2714.2857142857142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>
        <v>9500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310556.36800000002</v>
      </c>
      <c r="AC1945" s="1" t="s">
        <v>1942</v>
      </c>
      <c r="AD1945">
        <v>310556.36800000002</v>
      </c>
      <c r="AG1945" s="1" t="s">
        <v>1942</v>
      </c>
      <c r="AH1945">
        <v>1000000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0.93640201719139871</v>
      </c>
      <c r="AS1945" s="1" t="s">
        <v>1942</v>
      </c>
      <c r="AT1945">
        <v>9.3640201719139872E-4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>
        <v>2771.4285714285711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>
        <v>9700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242891.5280285714</v>
      </c>
      <c r="AC1946" s="1" t="s">
        <v>1943</v>
      </c>
      <c r="AD1946">
        <v>242891.5280285714</v>
      </c>
      <c r="AG1946" s="1" t="s">
        <v>1943</v>
      </c>
      <c r="AH1946">
        <v>1000000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0.9882166406075088</v>
      </c>
      <c r="AS1946" s="1" t="s">
        <v>1943</v>
      </c>
      <c r="AT1946">
        <v>9.8821664060750876E-4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>
        <v>2800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>
        <v>9800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214092.27</v>
      </c>
      <c r="AC1947" s="1" t="s">
        <v>1944</v>
      </c>
      <c r="AD1947">
        <v>214092.27</v>
      </c>
      <c r="AG1947" s="1" t="s">
        <v>1944</v>
      </c>
      <c r="AH1947">
        <v>1000000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0.91536622111221555</v>
      </c>
      <c r="AS1947" s="1" t="s">
        <v>1944</v>
      </c>
      <c r="AT1947">
        <v>9.1536622111221559E-4</v>
      </c>
      <c r="AU1947" s="1" t="s">
        <v>1944</v>
      </c>
      <c r="AV1947" t="s">
        <v>8670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2828.5714285714284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9900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206745.4110857143</v>
      </c>
      <c r="AC1948" s="1" t="s">
        <v>1945</v>
      </c>
      <c r="AD1948">
        <v>206745.4110857143</v>
      </c>
      <c r="AG1948" s="1" t="s">
        <v>1945</v>
      </c>
      <c r="AH1948">
        <v>1000000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0.79060862368584361</v>
      </c>
      <c r="AS1948" s="1" t="s">
        <v>1945</v>
      </c>
      <c r="AT1948">
        <v>7.9060862368584368E-4</v>
      </c>
      <c r="AU1948" s="1" t="s">
        <v>1945</v>
      </c>
      <c r="AV1948" t="s">
        <v>8670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>
        <v>2857.1428571428569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>
        <v>10000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208178.27428571429</v>
      </c>
      <c r="AC1949" s="1" t="s">
        <v>1946</v>
      </c>
      <c r="AD1949">
        <v>208178.27428571429</v>
      </c>
      <c r="AG1949" s="1" t="s">
        <v>1946</v>
      </c>
      <c r="AH1949">
        <v>1000000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0.93241282102594281</v>
      </c>
      <c r="AS1949" s="1" t="s">
        <v>1946</v>
      </c>
      <c r="AT1949">
        <v>9.3241282102594285E-4</v>
      </c>
      <c r="AU1949" s="1" t="s">
        <v>1946</v>
      </c>
      <c r="AV1949" t="s">
        <v>8670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2857.1428571428569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10000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209878.91142857139</v>
      </c>
      <c r="AC1950" s="1" t="s">
        <v>1947</v>
      </c>
      <c r="AD1950">
        <v>209878.91142857139</v>
      </c>
      <c r="AG1950" s="1" t="s">
        <v>1947</v>
      </c>
      <c r="AH1950">
        <v>1000000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0.86728884133561701</v>
      </c>
      <c r="AS1950" s="1" t="s">
        <v>1947</v>
      </c>
      <c r="AT1950">
        <v>8.6728884133561708E-4</v>
      </c>
      <c r="AU1950" s="1" t="s">
        <v>1947</v>
      </c>
      <c r="AV1950" t="s">
        <v>8670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>
        <v>2857.1428571428569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>
        <v>10000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286034.28571428568</v>
      </c>
      <c r="AC1951" s="1" t="s">
        <v>1948</v>
      </c>
      <c r="AD1951">
        <v>286034.28571428568</v>
      </c>
      <c r="AG1951" s="1" t="s">
        <v>1948</v>
      </c>
      <c r="AH1951">
        <v>1000000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0.89585078372478566</v>
      </c>
      <c r="AS1951" s="1" t="s">
        <v>1948</v>
      </c>
      <c r="AT1951">
        <v>8.9585078372478571E-4</v>
      </c>
      <c r="AU1951" s="1" t="s">
        <v>1948</v>
      </c>
      <c r="AV1951" t="s">
        <v>8670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>
        <v>2828.5714285714284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>
        <v>9900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>
        <v>417603.16337142856</v>
      </c>
      <c r="AC1952" s="1" t="s">
        <v>1949</v>
      </c>
      <c r="AD1952">
        <v>417603.16337142856</v>
      </c>
      <c r="AG1952" s="1" t="s">
        <v>1949</v>
      </c>
      <c r="AH1952">
        <v>1000000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>
        <v>1.1189334595382854</v>
      </c>
      <c r="AS1952" s="1" t="s">
        <v>1949</v>
      </c>
      <c r="AT1952">
        <v>1.1189334595382854E-3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>
        <v>2800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>
        <v>9800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>
        <v>443586.24800000002</v>
      </c>
      <c r="AC1953" s="1" t="s">
        <v>1950</v>
      </c>
      <c r="AD1953">
        <v>443586.24800000002</v>
      </c>
      <c r="AG1953" s="1" t="s">
        <v>1950</v>
      </c>
      <c r="AH1953">
        <v>1000000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>
        <v>1.1978641157825243</v>
      </c>
      <c r="AS1953" s="1" t="s">
        <v>1950</v>
      </c>
      <c r="AT1953">
        <v>1.1978641157825243E-3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>
        <v>2742.8571428571427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>
        <v>9600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>
        <v>528413.2964571428</v>
      </c>
      <c r="AC1954" s="1" t="s">
        <v>1951</v>
      </c>
      <c r="AD1954">
        <v>528413.2964571428</v>
      </c>
      <c r="AG1954" s="1" t="s">
        <v>1951</v>
      </c>
      <c r="AH1954">
        <v>1000000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>
        <v>1.3567600502198702</v>
      </c>
      <c r="AS1954" s="1" t="s">
        <v>1951</v>
      </c>
      <c r="AT1954">
        <v>1.3567600502198702E-3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>
        <v>2657.1428571428569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>
        <v>9300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>
        <v>566831.09931428568</v>
      </c>
      <c r="AC1955" s="1" t="s">
        <v>1952</v>
      </c>
      <c r="AD1955">
        <v>566831.09931428568</v>
      </c>
      <c r="AG1955" s="1" t="s">
        <v>1952</v>
      </c>
      <c r="AH1955">
        <v>1000000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>
        <v>1.1527488491736539</v>
      </c>
      <c r="AS1955" s="1" t="s">
        <v>1952</v>
      </c>
      <c r="AT1955">
        <v>1.152748849173654E-3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>
        <v>2571.4285714285711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>
        <v>9000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>
        <v>556994.78999999992</v>
      </c>
      <c r="AC1956" s="1" t="s">
        <v>1953</v>
      </c>
      <c r="AD1956">
        <v>556994.78999999992</v>
      </c>
      <c r="AG1956" s="1" t="s">
        <v>1953</v>
      </c>
      <c r="AH1956">
        <v>1000000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>
        <v>1.1467783383674295</v>
      </c>
      <c r="AS1956" s="1" t="s">
        <v>1953</v>
      </c>
      <c r="AT1956">
        <v>1.1467783383674296E-3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>
        <v>2428.5714285714284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>
        <v>8500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>
        <v>556326.25314285711</v>
      </c>
      <c r="AC1957" s="1" t="s">
        <v>1954</v>
      </c>
      <c r="AD1957">
        <v>556326.25314285711</v>
      </c>
      <c r="AG1957" s="1" t="s">
        <v>1954</v>
      </c>
      <c r="AH1957">
        <v>1000000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>
        <v>1.0592871624582463</v>
      </c>
      <c r="AS1957" s="1" t="s">
        <v>1954</v>
      </c>
      <c r="AT1957">
        <v>1.0592871624582462E-3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>
        <v>2285.7142857142858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>
        <v>8000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>
        <v>563322.58057142864</v>
      </c>
      <c r="AC1958" s="1" t="s">
        <v>1955</v>
      </c>
      <c r="AD1958">
        <v>563322.58057142864</v>
      </c>
      <c r="AG1958" s="1" t="s">
        <v>1955</v>
      </c>
      <c r="AH1958">
        <v>1000000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>
        <v>0.7842138884561074</v>
      </c>
      <c r="AS1958" s="1" t="s">
        <v>1955</v>
      </c>
      <c r="AT1958">
        <v>7.8421388845610737E-4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>
        <v>2285.7142857142858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>
        <v>8000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>
        <v>594497.28000000003</v>
      </c>
      <c r="AC1959" s="1" t="s">
        <v>1956</v>
      </c>
      <c r="AD1959">
        <v>594497.28000000003</v>
      </c>
      <c r="AG1959" s="1" t="s">
        <v>1956</v>
      </c>
      <c r="AH1959">
        <v>1000000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>
        <v>0.67594029024452795</v>
      </c>
      <c r="AS1959" s="1" t="s">
        <v>1956</v>
      </c>
      <c r="AT1959">
        <v>6.7594029024452794E-4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>
        <v>2285.7142857142858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>
        <v>8000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>
        <v>550686.41828571435</v>
      </c>
      <c r="AC1960" s="1" t="s">
        <v>1957</v>
      </c>
      <c r="AD1960">
        <v>550686.41828571435</v>
      </c>
      <c r="AG1960" s="1" t="s">
        <v>1957</v>
      </c>
      <c r="AH1960">
        <v>1000000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>
        <v>0.70453558054742849</v>
      </c>
      <c r="AS1960" s="1" t="s">
        <v>1957</v>
      </c>
      <c r="AT1960">
        <v>7.0453558054742855E-4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>
        <v>2285.7142857142858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>
        <v>8000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>
        <v>527474.33142857137</v>
      </c>
      <c r="AC1961" s="1" t="s">
        <v>1958</v>
      </c>
      <c r="AD1961">
        <v>527474.33142857137</v>
      </c>
      <c r="AG1961" s="1" t="s">
        <v>1958</v>
      </c>
      <c r="AH1961">
        <v>1000000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>
        <v>0.7245041174500868</v>
      </c>
      <c r="AS1961" s="1" t="s">
        <v>1958</v>
      </c>
      <c r="AT1961">
        <v>7.2450411745008682E-4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>
        <v>2285.7142857142858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>
        <v>8000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>
        <v>498900.0068571429</v>
      </c>
      <c r="AC1962" s="1" t="s">
        <v>1959</v>
      </c>
      <c r="AD1962">
        <v>498900.0068571429</v>
      </c>
      <c r="AG1962" s="1" t="s">
        <v>1959</v>
      </c>
      <c r="AH1962">
        <v>1000000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>
        <v>0.96088253337810969</v>
      </c>
      <c r="AS1962" s="1" t="s">
        <v>1959</v>
      </c>
      <c r="AT1962">
        <v>9.6088253337810973E-4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>
        <v>2285.7142857142858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>
        <v>8000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>
        <v>473306.22171428573</v>
      </c>
      <c r="AC1963" s="1" t="s">
        <v>1960</v>
      </c>
      <c r="AD1963">
        <v>473306.22171428573</v>
      </c>
      <c r="AG1963" s="1" t="s">
        <v>1960</v>
      </c>
      <c r="AH1963">
        <v>1000000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>
        <v>0.80590725462602741</v>
      </c>
      <c r="AS1963" s="1" t="s">
        <v>1960</v>
      </c>
      <c r="AT1963">
        <v>8.0590725462602742E-4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>
        <v>2314.2857142857142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>
        <v>8100.0000000000009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>
        <v>384385.42594285711</v>
      </c>
      <c r="AC1964" s="1" t="s">
        <v>1961</v>
      </c>
      <c r="AD1964">
        <v>384385.42594285711</v>
      </c>
      <c r="AG1964" s="1" t="s">
        <v>1961</v>
      </c>
      <c r="AH1964">
        <v>1000000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>
        <v>0.96743056533567606</v>
      </c>
      <c r="AS1964" s="1" t="s">
        <v>1961</v>
      </c>
      <c r="AT1964">
        <v>9.6743056533567609E-4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>
        <v>2428.5714285714284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>
        <v>8500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>
        <v>488348.71014285716</v>
      </c>
      <c r="AC1965" s="1" t="s">
        <v>1962</v>
      </c>
      <c r="AD1965">
        <v>488348.71014285716</v>
      </c>
      <c r="AG1965" s="1" t="s">
        <v>1962</v>
      </c>
      <c r="AH1965">
        <v>1000000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>
        <v>1.1747592324004426</v>
      </c>
      <c r="AS1965" s="1" t="s">
        <v>1962</v>
      </c>
      <c r="AT1965">
        <v>1.1747592324004427E-3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>
        <v>2514.2857142857142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>
        <v>8800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>
        <v>504930.23177142855</v>
      </c>
      <c r="AC1966" s="1" t="s">
        <v>1963</v>
      </c>
      <c r="AD1966">
        <v>504930.23177142855</v>
      </c>
      <c r="AG1966" s="1" t="s">
        <v>1963</v>
      </c>
      <c r="AH1966">
        <v>1000000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>
        <v>1.0706109987513952</v>
      </c>
      <c r="AS1966" s="1" t="s">
        <v>1963</v>
      </c>
      <c r="AT1966">
        <v>1.0706109987513952E-3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>
        <v>2571.4285714285711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>
        <v>9000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>
        <v>476674.76571428566</v>
      </c>
      <c r="AC1967" s="1" t="s">
        <v>1964</v>
      </c>
      <c r="AD1967">
        <v>476674.76571428566</v>
      </c>
      <c r="AG1967" s="1" t="s">
        <v>1964</v>
      </c>
      <c r="AH1967">
        <v>1000000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>
        <v>1.1120946329160744</v>
      </c>
      <c r="AS1967" s="1" t="s">
        <v>1964</v>
      </c>
      <c r="AT1967">
        <v>1.1120946329160745E-3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>
        <v>2657.1428571428569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>
        <v>9300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>
        <v>417278.30417142855</v>
      </c>
      <c r="AC1968" s="1" t="s">
        <v>1965</v>
      </c>
      <c r="AD1968">
        <v>417278.30417142855</v>
      </c>
      <c r="AG1968" s="1" t="s">
        <v>1965</v>
      </c>
      <c r="AH1968">
        <v>1000000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>
        <v>1.1511826643635215</v>
      </c>
      <c r="AS1968" s="1" t="s">
        <v>1965</v>
      </c>
      <c r="AT1968">
        <v>1.1511826643635214E-3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>
        <v>2714.2857142857142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>
        <v>9500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320731.25342857145</v>
      </c>
      <c r="AC1969" s="1" t="s">
        <v>1966</v>
      </c>
      <c r="AD1969">
        <v>320731.25342857145</v>
      </c>
      <c r="AG1969" s="1" t="s">
        <v>1966</v>
      </c>
      <c r="AH1969">
        <v>1000000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0.80478603481625444</v>
      </c>
      <c r="AS1969" s="1" t="s">
        <v>1966</v>
      </c>
      <c r="AT1969">
        <v>8.0478603481625441E-4</v>
      </c>
      <c r="AU1969" s="1" t="s">
        <v>1966</v>
      </c>
      <c r="AV1969" t="s">
        <v>8670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>
        <v>2771.4285714285711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>
        <v>9700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238126.50834285712</v>
      </c>
      <c r="AC1970" s="1" t="s">
        <v>1967</v>
      </c>
      <c r="AD1970">
        <v>238126.50834285712</v>
      </c>
      <c r="AG1970" s="1" t="s">
        <v>1967</v>
      </c>
      <c r="AH1970">
        <v>1000000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0.89104838370789508</v>
      </c>
      <c r="AS1970" s="1" t="s">
        <v>1967</v>
      </c>
      <c r="AT1970">
        <v>8.9104838370789507E-4</v>
      </c>
      <c r="AU1970" s="1" t="s">
        <v>1967</v>
      </c>
      <c r="AV1970" t="s">
        <v>8670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>
        <v>2800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>
        <v>9800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230136.04320000001</v>
      </c>
      <c r="AC1971" s="1" t="s">
        <v>1968</v>
      </c>
      <c r="AD1971">
        <v>230136.04320000001</v>
      </c>
      <c r="AG1971" s="1" t="s">
        <v>1968</v>
      </c>
      <c r="AH1971">
        <v>1000000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0.99663868329791916</v>
      </c>
      <c r="AS1971" s="1" t="s">
        <v>1968</v>
      </c>
      <c r="AT1971">
        <v>9.9663868329791911E-4</v>
      </c>
      <c r="AU1971" s="1" t="s">
        <v>1968</v>
      </c>
      <c r="AV1971" t="s">
        <v>8670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>
        <v>2828.5714285714284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>
        <v>9900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217662.98682857142</v>
      </c>
      <c r="AC1972" s="1" t="s">
        <v>1969</v>
      </c>
      <c r="AD1972">
        <v>217662.98682857142</v>
      </c>
      <c r="AG1972" s="1" t="s">
        <v>1969</v>
      </c>
      <c r="AH1972">
        <v>1000000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0.93047599048469798</v>
      </c>
      <c r="AS1972" s="1" t="s">
        <v>1969</v>
      </c>
      <c r="AT1972">
        <v>9.30475990484698E-4</v>
      </c>
      <c r="AU1972" s="1" t="s">
        <v>1969</v>
      </c>
      <c r="AV1972" t="s">
        <v>8670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2857.1428571428569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10000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224406.60857142854</v>
      </c>
      <c r="AC1973" s="1" t="s">
        <v>1970</v>
      </c>
      <c r="AD1973">
        <v>224406.60857142854</v>
      </c>
      <c r="AG1973" s="1" t="s">
        <v>1970</v>
      </c>
      <c r="AH1973">
        <v>1000000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0.81908066435295424</v>
      </c>
      <c r="AS1973" s="1" t="s">
        <v>1970</v>
      </c>
      <c r="AT1973">
        <v>8.1908066435295429E-4</v>
      </c>
      <c r="AU1973" s="1" t="s">
        <v>1970</v>
      </c>
      <c r="AV1973" t="s">
        <v>8670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2857.1428571428569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10000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234331.2714285714</v>
      </c>
      <c r="AC1974" s="1" t="s">
        <v>1971</v>
      </c>
      <c r="AD1974">
        <v>234331.2714285714</v>
      </c>
      <c r="AG1974" s="1" t="s">
        <v>1971</v>
      </c>
      <c r="AH1974">
        <v>1000000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0.87844946751390551</v>
      </c>
      <c r="AS1974" s="1" t="s">
        <v>1971</v>
      </c>
      <c r="AT1974">
        <v>8.7844946751390552E-4</v>
      </c>
      <c r="AU1974" s="1" t="s">
        <v>1971</v>
      </c>
      <c r="AV1974" t="s">
        <v>8670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>
        <v>2857.1428571428569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>
        <v>10000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226371.94</v>
      </c>
      <c r="AC1975" s="1" t="s">
        <v>1972</v>
      </c>
      <c r="AD1975">
        <v>226371.94</v>
      </c>
      <c r="AG1975" s="1" t="s">
        <v>1972</v>
      </c>
      <c r="AH1975">
        <v>1000000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1.0419646690971371</v>
      </c>
      <c r="AS1975" s="1" t="s">
        <v>1972</v>
      </c>
      <c r="AT1975">
        <v>1.0419646690971371E-3</v>
      </c>
      <c r="AU1975" s="1" t="s">
        <v>1972</v>
      </c>
      <c r="AV1975" t="s">
        <v>8670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>
        <v>2828.5714285714284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>
        <v>9900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227486.85017142855</v>
      </c>
      <c r="AC1976" s="1" t="s">
        <v>1973</v>
      </c>
      <c r="AD1976">
        <v>227486.85017142855</v>
      </c>
      <c r="AG1976" s="1" t="s">
        <v>1973</v>
      </c>
      <c r="AH1976">
        <v>1000000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0.94089133525869606</v>
      </c>
      <c r="AS1976" s="1" t="s">
        <v>1973</v>
      </c>
      <c r="AT1976">
        <v>9.4089133525869604E-4</v>
      </c>
      <c r="AU1976" s="1" t="s">
        <v>1973</v>
      </c>
      <c r="AV1976" t="s">
        <v>8670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>
        <v>2800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>
        <v>9800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278426.4952</v>
      </c>
      <c r="AC1977" s="1" t="s">
        <v>1974</v>
      </c>
      <c r="AD1977">
        <v>278426.4952</v>
      </c>
      <c r="AG1977" s="1" t="s">
        <v>1974</v>
      </c>
      <c r="AH1977">
        <v>1000000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1.0965978637606104</v>
      </c>
      <c r="AS1977" s="1" t="s">
        <v>1974</v>
      </c>
      <c r="AT1977">
        <v>1.0965978637606105E-3</v>
      </c>
      <c r="AU1977" s="1" t="s">
        <v>1974</v>
      </c>
      <c r="AV1977" t="s">
        <v>8670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>
        <v>2742.8571428571427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>
        <v>9600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338289.23794285714</v>
      </c>
      <c r="AC1978" s="1" t="s">
        <v>1975</v>
      </c>
      <c r="AD1978">
        <v>338289.23794285714</v>
      </c>
      <c r="AG1978" s="1" t="s">
        <v>1975</v>
      </c>
      <c r="AH1978">
        <v>1000000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1.2004390952559414</v>
      </c>
      <c r="AS1978" s="1" t="s">
        <v>1975</v>
      </c>
      <c r="AT1978">
        <v>1.2004390952559413E-3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>
        <v>2657.1428571428569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>
        <v>9300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>
        <v>320414.95397142856</v>
      </c>
      <c r="AC1979" s="1" t="s">
        <v>1976</v>
      </c>
      <c r="AD1979">
        <v>320414.95397142856</v>
      </c>
      <c r="AG1979" s="1" t="s">
        <v>1976</v>
      </c>
      <c r="AH1979">
        <v>1000000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>
        <v>1.1793556086496371</v>
      </c>
      <c r="AS1979" s="1" t="s">
        <v>1976</v>
      </c>
      <c r="AT1979">
        <v>1.1793556086496372E-3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>
        <v>2571.4285714285711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>
        <v>9000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260886.42771428567</v>
      </c>
      <c r="AC1980" s="1" t="s">
        <v>1977</v>
      </c>
      <c r="AD1980">
        <v>260886.42771428567</v>
      </c>
      <c r="AG1980" s="1" t="s">
        <v>1977</v>
      </c>
      <c r="AH1980">
        <v>1000000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0.9341794593522359</v>
      </c>
      <c r="AS1980" s="1" t="s">
        <v>1977</v>
      </c>
      <c r="AT1980">
        <v>9.3417945935223587E-4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>
        <v>2428.5714285714284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>
        <v>8500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>
        <v>337295.05714285711</v>
      </c>
      <c r="AC1981" s="1" t="s">
        <v>1978</v>
      </c>
      <c r="AD1981">
        <v>337295.05714285711</v>
      </c>
      <c r="AG1981" s="1" t="s">
        <v>1978</v>
      </c>
      <c r="AH1981">
        <v>1000000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>
        <v>0.92248271602401821</v>
      </c>
      <c r="AS1981" s="1" t="s">
        <v>1978</v>
      </c>
      <c r="AT1981">
        <v>9.2248271602401826E-4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>
        <v>2285.7142857142858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>
        <v>8000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>
        <v>208768.6422857143</v>
      </c>
      <c r="AC1982" s="1" t="s">
        <v>1979</v>
      </c>
      <c r="AD1982">
        <v>208768.6422857143</v>
      </c>
      <c r="AG1982" s="1" t="s">
        <v>1979</v>
      </c>
      <c r="AH1982">
        <v>1000000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>
        <v>0.88296901500106284</v>
      </c>
      <c r="AS1982" s="1" t="s">
        <v>1979</v>
      </c>
      <c r="AT1982">
        <v>8.8296901500106283E-4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>
        <v>2285.7142857142858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>
        <v>8000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>
        <v>237502.98285714287</v>
      </c>
      <c r="AC1983" s="1" t="s">
        <v>1980</v>
      </c>
      <c r="AD1983">
        <v>237502.98285714287</v>
      </c>
      <c r="AG1983" s="1" t="s">
        <v>1980</v>
      </c>
      <c r="AH1983">
        <v>1000000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>
        <v>0.8569761290913005</v>
      </c>
      <c r="AS1983" s="1" t="s">
        <v>1980</v>
      </c>
      <c r="AT1983">
        <v>8.5697612909130054E-4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>
        <v>2285.7142857142858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>
        <v>8000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>
        <v>307400.73828571429</v>
      </c>
      <c r="AC1984" s="1" t="s">
        <v>1981</v>
      </c>
      <c r="AD1984">
        <v>307400.73828571429</v>
      </c>
      <c r="AG1984" s="1" t="s">
        <v>1981</v>
      </c>
      <c r="AH1984">
        <v>1000000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>
        <v>0.89916167152110404</v>
      </c>
      <c r="AS1984" s="1" t="s">
        <v>1981</v>
      </c>
      <c r="AT1984">
        <v>8.9916167152110401E-4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>
        <v>2285.7142857142858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>
        <v>8000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>
        <v>259944.47542857143</v>
      </c>
      <c r="AC1985" s="1" t="s">
        <v>1982</v>
      </c>
      <c r="AD1985">
        <v>259944.47542857143</v>
      </c>
      <c r="AG1985" s="1" t="s">
        <v>1982</v>
      </c>
      <c r="AH1985">
        <v>1000000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>
        <v>0.80891942598989486</v>
      </c>
      <c r="AS1985" s="1" t="s">
        <v>1982</v>
      </c>
      <c r="AT1985">
        <v>8.089194259898949E-4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>
        <v>2285.7142857142858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>
        <v>8000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217465.19314285717</v>
      </c>
      <c r="AC1986" s="1" t="s">
        <v>1983</v>
      </c>
      <c r="AD1986">
        <v>217465.19314285717</v>
      </c>
      <c r="AG1986" s="1" t="s">
        <v>1983</v>
      </c>
      <c r="AH1986">
        <v>1000000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0.77393374442214391</v>
      </c>
      <c r="AS1986" s="1" t="s">
        <v>1983</v>
      </c>
      <c r="AT1986">
        <v>7.7393374442214391E-4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>
        <v>2285.7142857142858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>
        <v>8000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247068.39314285715</v>
      </c>
      <c r="AC1987" s="1" t="s">
        <v>1984</v>
      </c>
      <c r="AD1987">
        <v>247068.39314285715</v>
      </c>
      <c r="AG1987" s="1" t="s">
        <v>1984</v>
      </c>
      <c r="AH1987">
        <v>1000000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0.87062637498155426</v>
      </c>
      <c r="AS1987" s="1" t="s">
        <v>1984</v>
      </c>
      <c r="AT1987">
        <v>8.7062637498155427E-4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>
        <v>2314.2857142857142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>
        <v>8100.0000000000009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>
        <v>318157.0441714286</v>
      </c>
      <c r="AC1988" s="1" t="s">
        <v>1985</v>
      </c>
      <c r="AD1988">
        <v>318157.0441714286</v>
      </c>
      <c r="AG1988" s="1" t="s">
        <v>1985</v>
      </c>
      <c r="AH1988">
        <v>1000000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>
        <v>0.91402341413783383</v>
      </c>
      <c r="AS1988" s="1" t="s">
        <v>1985</v>
      </c>
      <c r="AT1988">
        <v>9.1402341413783386E-4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>
        <v>2428.5714285714284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>
        <v>8500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>
        <v>409167.51871428569</v>
      </c>
      <c r="AC1989" s="1" t="s">
        <v>1986</v>
      </c>
      <c r="AD1989">
        <v>409167.51871428569</v>
      </c>
      <c r="AG1989" s="1" t="s">
        <v>1986</v>
      </c>
      <c r="AH1989">
        <v>1000000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>
        <v>1.1220539692161093</v>
      </c>
      <c r="AS1989" s="1" t="s">
        <v>1986</v>
      </c>
      <c r="AT1989">
        <v>1.1220539692161093E-3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>
        <v>2514.2857142857142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>
        <v>8800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>
        <v>451249.14308571425</v>
      </c>
      <c r="AC1990" s="1" t="s">
        <v>1987</v>
      </c>
      <c r="AD1990">
        <v>451249.14308571425</v>
      </c>
      <c r="AG1990" s="1" t="s">
        <v>1987</v>
      </c>
      <c r="AH1990">
        <v>1000000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>
        <v>1.2704345503186858</v>
      </c>
      <c r="AS1990" s="1" t="s">
        <v>1987</v>
      </c>
      <c r="AT1990">
        <v>1.2704345503186858E-3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>
        <v>2571.4285714285711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>
        <v>9000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>
        <v>466999.81199999998</v>
      </c>
      <c r="AC1991" s="1" t="s">
        <v>1988</v>
      </c>
      <c r="AD1991">
        <v>466999.81199999998</v>
      </c>
      <c r="AG1991" s="1" t="s">
        <v>1988</v>
      </c>
      <c r="AH1991">
        <v>1000000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>
        <v>1.186840962024706</v>
      </c>
      <c r="AS1991" s="1" t="s">
        <v>1988</v>
      </c>
      <c r="AT1991">
        <v>1.186840962024706E-3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>
        <v>2657.1428571428569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>
        <v>9300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>
        <v>453057.25088571425</v>
      </c>
      <c r="AC1992" s="1" t="s">
        <v>1989</v>
      </c>
      <c r="AD1992">
        <v>453057.25088571425</v>
      </c>
      <c r="AG1992" s="1" t="s">
        <v>1989</v>
      </c>
      <c r="AH1992">
        <v>1000000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>
        <v>1.1704273233023101</v>
      </c>
      <c r="AS1992" s="1" t="s">
        <v>1989</v>
      </c>
      <c r="AT1992">
        <v>1.1704273233023102E-3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>
        <v>2714.2857142857142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>
        <v>9500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>
        <v>476707.9018571428</v>
      </c>
      <c r="AC1993" s="1" t="s">
        <v>1990</v>
      </c>
      <c r="AD1993">
        <v>476707.9018571428</v>
      </c>
      <c r="AG1993" s="1" t="s">
        <v>1990</v>
      </c>
      <c r="AH1993">
        <v>1000000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>
        <v>1.0244160227467793</v>
      </c>
      <c r="AS1993" s="1" t="s">
        <v>1990</v>
      </c>
      <c r="AT1993">
        <v>1.0244160227467793E-3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>
        <v>2771.4285714285711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>
        <v>9700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>
        <v>464723.86274285708</v>
      </c>
      <c r="AC1994" s="1" t="s">
        <v>1991</v>
      </c>
      <c r="AD1994">
        <v>464723.86274285708</v>
      </c>
      <c r="AG1994" s="1" t="s">
        <v>1991</v>
      </c>
      <c r="AH1994">
        <v>1000000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>
        <v>1.1540312920278426</v>
      </c>
      <c r="AS1994" s="1" t="s">
        <v>1991</v>
      </c>
      <c r="AT1994">
        <v>1.1540312920278427E-3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>
        <v>2800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>
        <v>9800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422999.86680000002</v>
      </c>
      <c r="AC1995" s="1" t="s">
        <v>1992</v>
      </c>
      <c r="AD1995">
        <v>422999.86680000002</v>
      </c>
      <c r="AG1995" s="1" t="s">
        <v>1992</v>
      </c>
      <c r="AH1995">
        <v>1000000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1.043854270418316</v>
      </c>
      <c r="AS1995" s="1" t="s">
        <v>1992</v>
      </c>
      <c r="AT1995">
        <v>1.0438542704183161E-3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>
        <v>2828.5714285714284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>
        <v>9900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357672.1358571428</v>
      </c>
      <c r="AC1996" s="1" t="s">
        <v>1993</v>
      </c>
      <c r="AD1996">
        <v>357672.1358571428</v>
      </c>
      <c r="AG1996" s="1" t="s">
        <v>1993</v>
      </c>
      <c r="AH1996">
        <v>1000000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0.93225305371864198</v>
      </c>
      <c r="AS1996" s="1" t="s">
        <v>1993</v>
      </c>
      <c r="AT1996">
        <v>9.3225305371864202E-4</v>
      </c>
      <c r="AU1996" s="1" t="s">
        <v>1993</v>
      </c>
      <c r="AV1996" t="s">
        <v>8670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>
        <v>2857.1428571428569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>
        <v>10000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376590.18285714282</v>
      </c>
      <c r="AC1997" s="1" t="s">
        <v>1994</v>
      </c>
      <c r="AD1997">
        <v>376590.18285714282</v>
      </c>
      <c r="AG1997" s="1" t="s">
        <v>1994</v>
      </c>
      <c r="AH1997">
        <v>1000000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0.79941247023849715</v>
      </c>
      <c r="AS1997" s="1" t="s">
        <v>1994</v>
      </c>
      <c r="AT1997">
        <v>7.9941247023849712E-4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>
        <v>2857.1428571428569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>
        <v>10000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382128.33999999997</v>
      </c>
      <c r="AC1998" s="1" t="s">
        <v>1995</v>
      </c>
      <c r="AD1998">
        <v>382128.33999999997</v>
      </c>
      <c r="AG1998" s="1" t="s">
        <v>1995</v>
      </c>
      <c r="AH1998">
        <v>1000000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0.8288620875206657</v>
      </c>
      <c r="AS1998" s="1" t="s">
        <v>1995</v>
      </c>
      <c r="AT1998">
        <v>8.2886208752066572E-4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>
        <v>2857.1428571428569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>
        <v>10000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439133.82285714283</v>
      </c>
      <c r="AC1999" s="1" t="s">
        <v>1996</v>
      </c>
      <c r="AD1999">
        <v>439133.82285714283</v>
      </c>
      <c r="AG1999" s="1" t="s">
        <v>1996</v>
      </c>
      <c r="AH1999">
        <v>1000000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0.99529613244295134</v>
      </c>
      <c r="AS1999" s="1" t="s">
        <v>1996</v>
      </c>
      <c r="AT1999">
        <v>9.9529613244295147E-4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>
        <v>2828.5714285714284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>
        <v>9900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501657.95082857145</v>
      </c>
      <c r="AC2000" s="1" t="s">
        <v>1997</v>
      </c>
      <c r="AD2000">
        <v>501657.95082857145</v>
      </c>
      <c r="AG2000" s="1" t="s">
        <v>1997</v>
      </c>
      <c r="AH2000">
        <v>1000000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0.81956568371426952</v>
      </c>
      <c r="AS2000" s="1" t="s">
        <v>1997</v>
      </c>
      <c r="AT2000">
        <v>8.1956568371426952E-4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>
        <v>2800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>
        <v>9800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553000.89599999995</v>
      </c>
      <c r="AC2001" s="1" t="s">
        <v>1998</v>
      </c>
      <c r="AD2001">
        <v>553000.89599999995</v>
      </c>
      <c r="AG2001" s="1" t="s">
        <v>1998</v>
      </c>
      <c r="AH2001">
        <v>1000000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1.0906166123885899</v>
      </c>
      <c r="AS2001" s="1" t="s">
        <v>1998</v>
      </c>
      <c r="AT2001">
        <v>1.0906166123885899E-3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>
        <v>2742.8571428571427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>
        <v>9600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>
        <v>459884.22034285712</v>
      </c>
      <c r="AC2002" s="1" t="s">
        <v>1999</v>
      </c>
      <c r="AD2002">
        <v>459884.22034285712</v>
      </c>
      <c r="AG2002" s="1" t="s">
        <v>1999</v>
      </c>
      <c r="AH2002">
        <v>1000000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>
        <v>1.1050696725611628</v>
      </c>
      <c r="AS2002" s="1" t="s">
        <v>1999</v>
      </c>
      <c r="AT2002">
        <v>1.1050696725611628E-3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>
        <v>2657.1428571428569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>
        <v>9300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>
        <v>441753.60839999997</v>
      </c>
      <c r="AC2003" s="1" t="s">
        <v>2000</v>
      </c>
      <c r="AD2003">
        <v>441753.60839999997</v>
      </c>
      <c r="AG2003" s="1" t="s">
        <v>2000</v>
      </c>
      <c r="AH2003">
        <v>1000000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>
        <v>1.0230335120161771</v>
      </c>
      <c r="AS2003" s="1" t="s">
        <v>2000</v>
      </c>
      <c r="AT2003">
        <v>1.0230335120161771E-3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>
        <v>2571.4285714285711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>
        <v>9000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427198.62085714284</v>
      </c>
      <c r="AC2004" s="1" t="s">
        <v>2001</v>
      </c>
      <c r="AD2004">
        <v>427198.62085714284</v>
      </c>
      <c r="AG2004" s="1" t="s">
        <v>2001</v>
      </c>
      <c r="AH2004">
        <v>1000000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0.81996392172074639</v>
      </c>
      <c r="AS2004" s="1" t="s">
        <v>2001</v>
      </c>
      <c r="AT2004">
        <v>8.1996392172074644E-4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>
        <v>2428.5714285714284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>
        <v>8500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352838.97314285708</v>
      </c>
      <c r="AC2005" s="1" t="s">
        <v>2002</v>
      </c>
      <c r="AD2005">
        <v>352838.97314285708</v>
      </c>
      <c r="AG2005" s="1" t="s">
        <v>2002</v>
      </c>
      <c r="AH2005">
        <v>1000000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0.71689176232015406</v>
      </c>
      <c r="AS2005" s="1" t="s">
        <v>2002</v>
      </c>
      <c r="AT2005">
        <v>7.1689176232015404E-4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>
        <v>2285.7142857142858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>
        <v>8000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249470.51200000002</v>
      </c>
      <c r="AC2006" s="1" t="s">
        <v>2003</v>
      </c>
      <c r="AD2006">
        <v>249470.51200000002</v>
      </c>
      <c r="AG2006" s="1" t="s">
        <v>2003</v>
      </c>
      <c r="AH2006">
        <v>1000000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0.62792506166211881</v>
      </c>
      <c r="AS2006" s="1" t="s">
        <v>2003</v>
      </c>
      <c r="AT2006">
        <v>6.2792506166211887E-4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2285.7142857142858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8000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182933.29828571426</v>
      </c>
      <c r="AC2007" s="1" t="s">
        <v>2004</v>
      </c>
      <c r="AD2007">
        <v>182933.29828571426</v>
      </c>
      <c r="AG2007" s="1" t="s">
        <v>2004</v>
      </c>
      <c r="AH2007">
        <v>1000000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0.6146911571469531</v>
      </c>
      <c r="AS2007" s="1" t="s">
        <v>2004</v>
      </c>
      <c r="AT2007">
        <v>6.1469115714695311E-4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2285.7142857142858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8000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202872.38400000002</v>
      </c>
      <c r="AC2008" s="1" t="s">
        <v>2005</v>
      </c>
      <c r="AD2008">
        <v>202872.38400000002</v>
      </c>
      <c r="AG2008" s="1" t="s">
        <v>2005</v>
      </c>
      <c r="AH2008">
        <v>1000000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0.67289080105708565</v>
      </c>
      <c r="AS2008" s="1" t="s">
        <v>2005</v>
      </c>
      <c r="AT2008">
        <v>6.7289080105708567E-4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2285.7142857142858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8000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211944.89371428572</v>
      </c>
      <c r="AC2009" s="1" t="s">
        <v>2006</v>
      </c>
      <c r="AD2009">
        <v>211944.89371428572</v>
      </c>
      <c r="AG2009" s="1" t="s">
        <v>2006</v>
      </c>
      <c r="AH2009">
        <v>1000000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0.74209761555006626</v>
      </c>
      <c r="AS2009" s="1" t="s">
        <v>2006</v>
      </c>
      <c r="AT2009">
        <v>7.4209761555006626E-4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>
        <v>2285.7142857142858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>
        <v>8000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>
        <v>289553.83314285713</v>
      </c>
      <c r="AC2010" s="1" t="s">
        <v>2007</v>
      </c>
      <c r="AD2010">
        <v>289553.83314285713</v>
      </c>
      <c r="AG2010" s="1" t="s">
        <v>2007</v>
      </c>
      <c r="AH2010">
        <v>1000000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>
        <v>0.84009944002125481</v>
      </c>
      <c r="AS2010" s="1" t="s">
        <v>2007</v>
      </c>
      <c r="AT2010">
        <v>8.4009944002125486E-4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>
        <v>2314.2857142857142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>
        <v>8100.0000000000009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>
        <v>349679.08517142857</v>
      </c>
      <c r="AC2011" s="1" t="s">
        <v>2008</v>
      </c>
      <c r="AD2011">
        <v>349679.08517142857</v>
      </c>
      <c r="AG2011" s="1" t="s">
        <v>2008</v>
      </c>
      <c r="AH2011">
        <v>1000000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>
        <v>0.83632537897007142</v>
      </c>
      <c r="AS2011" s="1" t="s">
        <v>2008</v>
      </c>
      <c r="AT2011">
        <v>8.3632537897007143E-4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>
        <v>2428.5714285714284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>
        <v>8500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>
        <v>494359.8081428571</v>
      </c>
      <c r="AC2012" s="1" t="s">
        <v>2009</v>
      </c>
      <c r="AD2012">
        <v>494359.8081428571</v>
      </c>
      <c r="AG2012" s="1" t="s">
        <v>2009</v>
      </c>
      <c r="AH2012">
        <v>1000000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>
        <v>1.014766291309487</v>
      </c>
      <c r="AS2012" s="1" t="s">
        <v>2009</v>
      </c>
      <c r="AT2012">
        <v>1.014766291309487E-3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>
        <v>2514.2857142857142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>
        <v>8800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>
        <v>594003.37668571423</v>
      </c>
      <c r="AC2013" s="1" t="s">
        <v>2010</v>
      </c>
      <c r="AD2013">
        <v>594003.37668571423</v>
      </c>
      <c r="AG2013" s="1" t="s">
        <v>2010</v>
      </c>
      <c r="AH2013">
        <v>1000000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>
        <v>1.0461194070217414</v>
      </c>
      <c r="AS2013" s="1" t="s">
        <v>2010</v>
      </c>
      <c r="AT2013">
        <v>1.0461194070217415E-3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>
        <v>2571.4285714285711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>
        <v>9000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>
        <v>621033.11485714279</v>
      </c>
      <c r="AC2014" s="1" t="s">
        <v>2011</v>
      </c>
      <c r="AD2014">
        <v>621033.11485714279</v>
      </c>
      <c r="AG2014" s="1" t="s">
        <v>2011</v>
      </c>
      <c r="AH2014">
        <v>1000000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>
        <v>1.042193252129284</v>
      </c>
      <c r="AS2014" s="1" t="s">
        <v>2011</v>
      </c>
      <c r="AT2014">
        <v>1.0421932521292841E-3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>
        <v>2657.1428571428569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>
        <v>9300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>
        <v>601535.56919999991</v>
      </c>
      <c r="AC2015" s="1" t="s">
        <v>2012</v>
      </c>
      <c r="AD2015">
        <v>601535.56919999991</v>
      </c>
      <c r="AG2015" s="1" t="s">
        <v>2012</v>
      </c>
      <c r="AH2015">
        <v>1000000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>
        <v>1.1664667270378459</v>
      </c>
      <c r="AS2015" s="1" t="s">
        <v>2012</v>
      </c>
      <c r="AT2015">
        <v>1.1664667270378461E-3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>
        <v>2714.2857142857142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>
        <v>9500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488878.28400000004</v>
      </c>
      <c r="AC2016" s="1" t="s">
        <v>2013</v>
      </c>
      <c r="AD2016">
        <v>488878.28400000004</v>
      </c>
      <c r="AG2016" s="1" t="s">
        <v>2013</v>
      </c>
      <c r="AH2016">
        <v>1000000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1.0936484021799022</v>
      </c>
      <c r="AS2016" s="1" t="s">
        <v>2013</v>
      </c>
      <c r="AT2016">
        <v>1.0936484021799022E-3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>
        <v>2771.4285714285711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>
        <v>9700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>
        <v>457973.92097142851</v>
      </c>
      <c r="AC2017" s="1" t="s">
        <v>2014</v>
      </c>
      <c r="AD2017">
        <v>457973.92097142851</v>
      </c>
      <c r="AG2017" s="1" t="s">
        <v>2014</v>
      </c>
      <c r="AH2017">
        <v>1000000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>
        <v>1.1559575436626535</v>
      </c>
      <c r="AS2017" s="1" t="s">
        <v>2014</v>
      </c>
      <c r="AT2017">
        <v>1.1559575436626535E-3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>
        <v>2800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>
        <v>9800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443742.74840000004</v>
      </c>
      <c r="AC2018" s="1" t="s">
        <v>2015</v>
      </c>
      <c r="AD2018">
        <v>443742.74840000004</v>
      </c>
      <c r="AG2018" s="1" t="s">
        <v>2015</v>
      </c>
      <c r="AH2018">
        <v>1000000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0.9752383300002504</v>
      </c>
      <c r="AS2018" s="1" t="s">
        <v>2015</v>
      </c>
      <c r="AT2018">
        <v>9.7523833000025045E-4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>
        <v>2828.5714285714284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>
        <v>9900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366358.09319999994</v>
      </c>
      <c r="AC2019" s="1" t="s">
        <v>2016</v>
      </c>
      <c r="AD2019">
        <v>366358.09319999994</v>
      </c>
      <c r="AG2019" s="1" t="s">
        <v>2016</v>
      </c>
      <c r="AH2019">
        <v>1000000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1.1100958758754778</v>
      </c>
      <c r="AS2019" s="1" t="s">
        <v>2016</v>
      </c>
      <c r="AT2019">
        <v>1.1100958758754778E-3</v>
      </c>
      <c r="AU2019" s="1" t="s">
        <v>2016</v>
      </c>
      <c r="AV2019" t="s">
        <v>8670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>
        <v>2857.1428571428569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>
        <v>10000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403674.83999999997</v>
      </c>
      <c r="AC2020" s="1" t="s">
        <v>2017</v>
      </c>
      <c r="AD2020">
        <v>403674.83999999997</v>
      </c>
      <c r="AG2020" s="1" t="s">
        <v>2017</v>
      </c>
      <c r="AH2020">
        <v>1000000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0.90338815077565693</v>
      </c>
      <c r="AS2020" s="1" t="s">
        <v>2017</v>
      </c>
      <c r="AT2020">
        <v>9.0338815077565691E-4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>
        <v>2857.1428571428569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>
        <v>10000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400367.82285714283</v>
      </c>
      <c r="AC2021" s="1" t="s">
        <v>2018</v>
      </c>
      <c r="AD2021">
        <v>400367.82285714283</v>
      </c>
      <c r="AG2021" s="1" t="s">
        <v>2018</v>
      </c>
      <c r="AH2021">
        <v>1000000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0.87623383318538262</v>
      </c>
      <c r="AS2021" s="1" t="s">
        <v>2018</v>
      </c>
      <c r="AT2021">
        <v>8.7623383318538258E-4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>
        <v>2857.1428571428569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>
        <v>10000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430453.88285714283</v>
      </c>
      <c r="AC2022" s="1" t="s">
        <v>2019</v>
      </c>
      <c r="AD2022">
        <v>430453.88285714283</v>
      </c>
      <c r="AG2022" s="1" t="s">
        <v>2019</v>
      </c>
      <c r="AH2022">
        <v>1000000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0.99379128090386559</v>
      </c>
      <c r="AS2022" s="1" t="s">
        <v>2019</v>
      </c>
      <c r="AT2022">
        <v>9.9379128090386565E-4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>
        <v>2828.5714285714284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>
        <v>9900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309797.13317142852</v>
      </c>
      <c r="AC2023" s="1" t="s">
        <v>2020</v>
      </c>
      <c r="AD2023">
        <v>309797.13317142852</v>
      </c>
      <c r="AG2023" s="1" t="s">
        <v>2020</v>
      </c>
      <c r="AH2023">
        <v>1000000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1.051029166573499</v>
      </c>
      <c r="AS2023" s="1" t="s">
        <v>2020</v>
      </c>
      <c r="AT2023">
        <v>1.0510291665734989E-3</v>
      </c>
      <c r="AU2023" s="1" t="s">
        <v>2020</v>
      </c>
      <c r="AV2023" t="s">
        <v>8670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>
        <v>2800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>
        <v>9800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259392.44799999997</v>
      </c>
      <c r="AC2024" s="1" t="s">
        <v>2021</v>
      </c>
      <c r="AD2024">
        <v>259392.44799999997</v>
      </c>
      <c r="AG2024" s="1" t="s">
        <v>2021</v>
      </c>
      <c r="AH2024">
        <v>1000000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0.86958909734761958</v>
      </c>
      <c r="AS2024" s="1" t="s">
        <v>2021</v>
      </c>
      <c r="AT2024">
        <v>8.6958909734761959E-4</v>
      </c>
      <c r="AU2024" s="1" t="s">
        <v>2021</v>
      </c>
      <c r="AV2024" t="s">
        <v>8670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>
        <v>2742.8571428571427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>
        <v>9600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274806.78034285712</v>
      </c>
      <c r="AC2025" s="1" t="s">
        <v>2022</v>
      </c>
      <c r="AD2025">
        <v>274806.78034285712</v>
      </c>
      <c r="AG2025" s="1" t="s">
        <v>2022</v>
      </c>
      <c r="AH2025">
        <v>1000000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0.75195756059069074</v>
      </c>
      <c r="AS2025" s="1" t="s">
        <v>2022</v>
      </c>
      <c r="AT2025">
        <v>7.5195756059069077E-4</v>
      </c>
      <c r="AU2025" s="1" t="s">
        <v>2022</v>
      </c>
      <c r="AV2025" t="s">
        <v>8670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>
        <v>2657.1428571428569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>
        <v>9300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285714.58139999997</v>
      </c>
      <c r="AC2026" s="1" t="s">
        <v>2023</v>
      </c>
      <c r="AD2026">
        <v>285714.58139999997</v>
      </c>
      <c r="AG2026" s="1" t="s">
        <v>2023</v>
      </c>
      <c r="AH2026">
        <v>1000000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0.7036911708634126</v>
      </c>
      <c r="AS2026" s="1" t="s">
        <v>2023</v>
      </c>
      <c r="AT2026">
        <v>7.0369117086341261E-4</v>
      </c>
      <c r="AU2026" s="1" t="s">
        <v>2023</v>
      </c>
      <c r="AV2026" t="s">
        <v>8670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>
        <v>2571.4285714285711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>
        <v>9000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264238.16142857139</v>
      </c>
      <c r="AC2027" s="1" t="s">
        <v>2024</v>
      </c>
      <c r="AD2027">
        <v>264238.16142857139</v>
      </c>
      <c r="AG2027" s="1" t="s">
        <v>2024</v>
      </c>
      <c r="AH2027">
        <v>1000000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0.80116488875861724</v>
      </c>
      <c r="AS2027" s="1" t="s">
        <v>2024</v>
      </c>
      <c r="AT2027">
        <v>8.0116488875861731E-4</v>
      </c>
      <c r="AU2027" s="1" t="s">
        <v>2024</v>
      </c>
      <c r="AV2027" t="s">
        <v>8670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2428.5714285714284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8500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233822.41028571426</v>
      </c>
      <c r="AC2028" s="1" t="s">
        <v>2025</v>
      </c>
      <c r="AD2028">
        <v>233822.41028571426</v>
      </c>
      <c r="AG2028" s="1" t="s">
        <v>2025</v>
      </c>
      <c r="AH2028">
        <v>1000000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0.67028021066888488</v>
      </c>
      <c r="AS2028" s="1" t="s">
        <v>2025</v>
      </c>
      <c r="AT2028">
        <v>6.7028021066888488E-4</v>
      </c>
      <c r="AU2028" s="1" t="s">
        <v>2025</v>
      </c>
      <c r="AV2028" t="s">
        <v>8670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2285.7142857142858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8000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210557.18171428575</v>
      </c>
      <c r="AC2029" s="1" t="s">
        <v>2026</v>
      </c>
      <c r="AD2029">
        <v>210557.18171428575</v>
      </c>
      <c r="AG2029" s="1" t="s">
        <v>2026</v>
      </c>
      <c r="AH2029">
        <v>1000000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0.48936899085342628</v>
      </c>
      <c r="AS2029" s="1" t="s">
        <v>2026</v>
      </c>
      <c r="AT2029">
        <v>4.8936899085342633E-4</v>
      </c>
      <c r="AU2029" s="1" t="s">
        <v>2026</v>
      </c>
      <c r="AV2029" t="s">
        <v>8670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>
        <v>2285.7142857142858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>
        <v>8000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250172.62400000001</v>
      </c>
      <c r="AC2030" s="1" t="s">
        <v>2027</v>
      </c>
      <c r="AD2030">
        <v>250172.62400000001</v>
      </c>
      <c r="AG2030" s="1" t="s">
        <v>2027</v>
      </c>
      <c r="AH2030">
        <v>1000000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0.52234294418826732</v>
      </c>
      <c r="AS2030" s="1" t="s">
        <v>2027</v>
      </c>
      <c r="AT2030">
        <v>5.2234294418826736E-4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>
        <v>2285.7142857142858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>
        <v>8000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328300.60800000001</v>
      </c>
      <c r="AC2031" s="1" t="s">
        <v>2028</v>
      </c>
      <c r="AD2031">
        <v>328300.60800000001</v>
      </c>
      <c r="AG2031" s="1" t="s">
        <v>2028</v>
      </c>
      <c r="AH2031">
        <v>1000000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0.48423962404969595</v>
      </c>
      <c r="AS2031" s="1" t="s">
        <v>2028</v>
      </c>
      <c r="AT2031">
        <v>4.8423962404969595E-4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>
        <v>2285.7142857142858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8000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243025.93142857144</v>
      </c>
      <c r="AC2032" s="1" t="s">
        <v>2029</v>
      </c>
      <c r="AD2032">
        <v>243025.93142857144</v>
      </c>
      <c r="AG2032" s="1" t="s">
        <v>2029</v>
      </c>
      <c r="AH2032">
        <v>1000000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0.41314860016151772</v>
      </c>
      <c r="AS2032" s="1" t="s">
        <v>2029</v>
      </c>
      <c r="AT2032">
        <v>4.1314860016151771E-4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2285.7142857142858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8000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175198.90514285714</v>
      </c>
      <c r="AC2033" s="1" t="s">
        <v>2030</v>
      </c>
      <c r="AD2033">
        <v>175198.90514285714</v>
      </c>
      <c r="AG2033" s="1" t="s">
        <v>2030</v>
      </c>
      <c r="AH2033">
        <v>1000000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0.51442223064437032</v>
      </c>
      <c r="AS2033" s="1" t="s">
        <v>2030</v>
      </c>
      <c r="AT2033">
        <v>5.144222306443703E-4</v>
      </c>
      <c r="AU2033" s="1" t="s">
        <v>2030</v>
      </c>
      <c r="AV2033" t="s">
        <v>8670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2285.7142857142858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8000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168800.76342857143</v>
      </c>
      <c r="AC2034" s="1" t="s">
        <v>2031</v>
      </c>
      <c r="AD2034">
        <v>168800.76342857143</v>
      </c>
      <c r="AG2034" s="1" t="s">
        <v>2031</v>
      </c>
      <c r="AH2034">
        <v>1000000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0.48374623332173255</v>
      </c>
      <c r="AS2034" s="1" t="s">
        <v>2031</v>
      </c>
      <c r="AT2034">
        <v>4.8374623332173255E-4</v>
      </c>
      <c r="AU2034" s="1" t="s">
        <v>2031</v>
      </c>
      <c r="AV2034" t="s">
        <v>8670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2314.2857142857142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8100.0000000000009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171823.26574285713</v>
      </c>
      <c r="AC2035" s="1" t="s">
        <v>2032</v>
      </c>
      <c r="AD2035">
        <v>171823.26574285713</v>
      </c>
      <c r="AG2035" s="1" t="s">
        <v>2032</v>
      </c>
      <c r="AH2035">
        <v>1000000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0.70515809722293243</v>
      </c>
      <c r="AS2035" s="1" t="s">
        <v>2032</v>
      </c>
      <c r="AT2035">
        <v>7.051580972229324E-4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>
        <v>2428.5714285714284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>
        <v>8500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>
        <v>309385.44071428571</v>
      </c>
      <c r="AC2036" s="1" t="s">
        <v>2033</v>
      </c>
      <c r="AD2036">
        <v>309385.44071428571</v>
      </c>
      <c r="AG2036" s="1" t="s">
        <v>2033</v>
      </c>
      <c r="AH2036">
        <v>1000000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>
        <v>1.0698711716327531</v>
      </c>
      <c r="AS2036" s="1" t="s">
        <v>2033</v>
      </c>
      <c r="AT2036">
        <v>1.0698711716327532E-3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>
        <v>2514.2857142857142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>
        <v>8800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259643.4870857143</v>
      </c>
      <c r="AC2037" s="1" t="s">
        <v>2034</v>
      </c>
      <c r="AD2037">
        <v>259643.4870857143</v>
      </c>
      <c r="AG2037" s="1" t="s">
        <v>2034</v>
      </c>
      <c r="AH2037">
        <v>1000000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1.1695876933139973</v>
      </c>
      <c r="AS2037" s="1" t="s">
        <v>2034</v>
      </c>
      <c r="AT2037">
        <v>1.1695876933139973E-3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>
        <v>2571.4285714285711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>
        <v>9000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189341.61685714283</v>
      </c>
      <c r="AC2038" s="1" t="s">
        <v>2035</v>
      </c>
      <c r="AD2038">
        <v>189341.61685714283</v>
      </c>
      <c r="AG2038" s="1" t="s">
        <v>2035</v>
      </c>
      <c r="AH2038">
        <v>1000000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1.0647657474848227</v>
      </c>
      <c r="AS2038" s="1" t="s">
        <v>2035</v>
      </c>
      <c r="AT2038">
        <v>1.0647657474848226E-3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>
        <v>2657.1428571428569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>
        <v>9300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207712.35925714285</v>
      </c>
      <c r="AC2039" s="1" t="s">
        <v>2036</v>
      </c>
      <c r="AD2039">
        <v>207712.35925714285</v>
      </c>
      <c r="AG2039" s="1" t="s">
        <v>2036</v>
      </c>
      <c r="AH2039">
        <v>1000000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1.1058836198302382</v>
      </c>
      <c r="AS2039" s="1" t="s">
        <v>2036</v>
      </c>
      <c r="AT2039">
        <v>1.1058836198302381E-3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>
        <v>2714.2857142857142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>
        <v>9500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215279.06299999999</v>
      </c>
      <c r="AC2040" s="1" t="s">
        <v>2037</v>
      </c>
      <c r="AD2040">
        <v>215279.06299999999</v>
      </c>
      <c r="AG2040" s="1" t="s">
        <v>2037</v>
      </c>
      <c r="AH2040">
        <v>1000000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0.9721880711374643</v>
      </c>
      <c r="AS2040" s="1" t="s">
        <v>2037</v>
      </c>
      <c r="AT2040">
        <v>9.7218807113746432E-4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>
        <v>2771.4285714285711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>
        <v>9700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259244.04022857139</v>
      </c>
      <c r="AC2041" s="1" t="s">
        <v>2038</v>
      </c>
      <c r="AD2041">
        <v>259244.04022857139</v>
      </c>
      <c r="AG2041" s="1" t="s">
        <v>2038</v>
      </c>
      <c r="AH2041">
        <v>1000000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0.86820839689904994</v>
      </c>
      <c r="AS2041" s="1" t="s">
        <v>2038</v>
      </c>
      <c r="AT2041">
        <v>8.6820839689904995E-4</v>
      </c>
      <c r="AU2041" s="1" t="s">
        <v>2038</v>
      </c>
      <c r="AV2041" t="s">
        <v>8670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>
        <v>2800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>
        <v>9800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>
        <v>351128.37760000001</v>
      </c>
      <c r="AC2042" s="1" t="s">
        <v>2039</v>
      </c>
      <c r="AD2042">
        <v>351128.37760000001</v>
      </c>
      <c r="AG2042" s="1" t="s">
        <v>2039</v>
      </c>
      <c r="AH2042">
        <v>1000000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>
        <v>0.97833695623373074</v>
      </c>
      <c r="AS2042" s="1" t="s">
        <v>2039</v>
      </c>
      <c r="AT2042">
        <v>9.7833695623373066E-4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>
        <v>2828.5714285714284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>
        <v>9900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573444.08691428567</v>
      </c>
      <c r="AC2043" s="1" t="s">
        <v>2040</v>
      </c>
      <c r="AD2043">
        <v>573444.08691428567</v>
      </c>
      <c r="AG2043" s="1" t="s">
        <v>2040</v>
      </c>
      <c r="AH2043">
        <v>1000000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0.83057878830454535</v>
      </c>
      <c r="AS2043" s="1" t="s">
        <v>2040</v>
      </c>
      <c r="AT2043">
        <v>8.3057878830454534E-4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>
        <v>2857.1428571428569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>
        <v>10000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654944.45714285702</v>
      </c>
      <c r="AC2044" s="1" t="s">
        <v>2041</v>
      </c>
      <c r="AD2044">
        <v>654944.45714285702</v>
      </c>
      <c r="AG2044" s="1" t="s">
        <v>2041</v>
      </c>
      <c r="AH2044">
        <v>1000000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0.6469118119381142</v>
      </c>
      <c r="AS2044" s="1" t="s">
        <v>2041</v>
      </c>
      <c r="AT2044">
        <v>6.469118119381142E-4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>
        <v>2857.1428571428569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>
        <v>10000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476228.5514285714</v>
      </c>
      <c r="AC2045" s="1" t="s">
        <v>2042</v>
      </c>
      <c r="AD2045">
        <v>476228.5514285714</v>
      </c>
      <c r="AG2045" s="1" t="s">
        <v>2042</v>
      </c>
      <c r="AH2045">
        <v>1000000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0.75236863214791405</v>
      </c>
      <c r="AS2045" s="1" t="s">
        <v>2042</v>
      </c>
      <c r="AT2045">
        <v>7.523686321479141E-4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>
        <v>2857.1428571428569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>
        <v>10000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598391.81142857135</v>
      </c>
      <c r="AC2046" s="1" t="s">
        <v>2043</v>
      </c>
      <c r="AD2046">
        <v>598391.81142857135</v>
      </c>
      <c r="AG2046" s="1" t="s">
        <v>2043</v>
      </c>
      <c r="AH2046">
        <v>1000000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0.60452597220895143</v>
      </c>
      <c r="AS2046" s="1" t="s">
        <v>2043</v>
      </c>
      <c r="AT2046">
        <v>6.0452597220895144E-4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>
        <v>2828.5714285714284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>
        <v>9900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552202.78268571431</v>
      </c>
      <c r="AC2047" s="1" t="s">
        <v>2044</v>
      </c>
      <c r="AD2047">
        <v>552202.78268571431</v>
      </c>
      <c r="AG2047" s="1" t="s">
        <v>2044</v>
      </c>
      <c r="AH2047">
        <v>1000000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0.80765938921761138</v>
      </c>
      <c r="AS2047" s="1" t="s">
        <v>2044</v>
      </c>
      <c r="AT2047">
        <v>8.0765938921761144E-4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>
        <v>2800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>
        <v>9800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>
        <v>487085.45480000001</v>
      </c>
      <c r="AC2048" s="1" t="s">
        <v>2045</v>
      </c>
      <c r="AD2048">
        <v>487085.45480000001</v>
      </c>
      <c r="AG2048" s="1" t="s">
        <v>2045</v>
      </c>
      <c r="AH2048">
        <v>1000000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>
        <v>0.94179635857112953</v>
      </c>
      <c r="AS2048" s="1" t="s">
        <v>2045</v>
      </c>
      <c r="AT2048">
        <v>9.4179635857112956E-4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>
        <v>2742.8571428571427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>
        <v>9600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>
        <v>462548.56319999998</v>
      </c>
      <c r="AC2049" s="1" t="s">
        <v>2046</v>
      </c>
      <c r="AD2049">
        <v>462548.56319999998</v>
      </c>
      <c r="AG2049" s="1" t="s">
        <v>2046</v>
      </c>
      <c r="AH2049">
        <v>1000000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>
        <v>1.149320708833355</v>
      </c>
      <c r="AS2049" s="1" t="s">
        <v>2046</v>
      </c>
      <c r="AT2049">
        <v>1.149320708833355E-3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>
        <v>2657.1428571428569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>
        <v>9300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>
        <v>447581.35242857138</v>
      </c>
      <c r="AC2050" s="1" t="s">
        <v>2047</v>
      </c>
      <c r="AD2050">
        <v>447581.35242857138</v>
      </c>
      <c r="AG2050" s="1" t="s">
        <v>2047</v>
      </c>
      <c r="AH2050">
        <v>1000000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>
        <v>1.2881949052274806</v>
      </c>
      <c r="AS2050" s="1" t="s">
        <v>2047</v>
      </c>
      <c r="AT2050">
        <v>1.2881949052274805E-3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>
        <v>2571.4285714285711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>
        <v>9000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>
        <v>492582.96771428565</v>
      </c>
      <c r="AC2051" s="1" t="s">
        <v>2048</v>
      </c>
      <c r="AD2051">
        <v>492582.96771428565</v>
      </c>
      <c r="AG2051" s="1" t="s">
        <v>2048</v>
      </c>
      <c r="AH2051">
        <v>1000000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>
        <v>1.0325164043112323</v>
      </c>
      <c r="AS2051" s="1" t="s">
        <v>2048</v>
      </c>
      <c r="AT2051">
        <v>1.0325164043112323E-3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>
        <v>2428.5714285714284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>
        <v>8500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>
        <v>420210.26457142859</v>
      </c>
      <c r="AC2052" s="1" t="s">
        <v>2049</v>
      </c>
      <c r="AD2052">
        <v>420210.26457142859</v>
      </c>
      <c r="AG2052" s="1" t="s">
        <v>2049</v>
      </c>
      <c r="AH2052">
        <v>1000000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>
        <v>0.9408502453513542</v>
      </c>
      <c r="AS2052" s="1" t="s">
        <v>2049</v>
      </c>
      <c r="AT2052">
        <v>9.4085024535135427E-4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>
        <v>2285.7142857142858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>
        <v>8000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>
        <v>430764.02057142858</v>
      </c>
      <c r="AC2053" s="1" t="s">
        <v>2050</v>
      </c>
      <c r="AD2053">
        <v>430764.02057142858</v>
      </c>
      <c r="AG2053" s="1" t="s">
        <v>2050</v>
      </c>
      <c r="AH2053">
        <v>1000000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>
        <v>0.73492951109986737</v>
      </c>
      <c r="AS2053" s="1" t="s">
        <v>2050</v>
      </c>
      <c r="AT2053">
        <v>7.3492951109986734E-4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>
        <v>2285.7142857142858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>
        <v>8000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>
        <v>377351.10857142857</v>
      </c>
      <c r="AC2054" s="1" t="s">
        <v>2051</v>
      </c>
      <c r="AD2054">
        <v>377351.10857142857</v>
      </c>
      <c r="AG2054" s="1" t="s">
        <v>2051</v>
      </c>
      <c r="AH2054">
        <v>1000000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>
        <v>0.86185406502036122</v>
      </c>
      <c r="AS2054" s="1" t="s">
        <v>2051</v>
      </c>
      <c r="AT2054">
        <v>8.6185406502036128E-4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>
        <v>2285.7142857142858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>
        <v>8000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>
        <v>400646.65828571434</v>
      </c>
      <c r="AC2055" s="1" t="s">
        <v>2052</v>
      </c>
      <c r="AD2055">
        <v>400646.65828571434</v>
      </c>
      <c r="AG2055" s="1" t="s">
        <v>2052</v>
      </c>
      <c r="AH2055">
        <v>1000000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>
        <v>0.6736782338672388</v>
      </c>
      <c r="AS2055" s="1" t="s">
        <v>2052</v>
      </c>
      <c r="AT2055">
        <v>6.7367823386723876E-4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>
        <v>2285.7142857142858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>
        <v>8000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>
        <v>412356.96914285712</v>
      </c>
      <c r="AC2056" s="1" t="s">
        <v>2053</v>
      </c>
      <c r="AD2056">
        <v>412356.96914285712</v>
      </c>
      <c r="AG2056" s="1" t="s">
        <v>2053</v>
      </c>
      <c r="AH2056">
        <v>1000000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>
        <v>0.82999747193701257</v>
      </c>
      <c r="AS2056" s="1" t="s">
        <v>2053</v>
      </c>
      <c r="AT2056">
        <v>8.2999747193701254E-4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>
        <v>2285.7142857142858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>
        <v>8000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>
        <v>387690.88228571427</v>
      </c>
      <c r="AC2057" s="1" t="s">
        <v>2054</v>
      </c>
      <c r="AD2057">
        <v>387690.88228571427</v>
      </c>
      <c r="AG2057" s="1" t="s">
        <v>2054</v>
      </c>
      <c r="AH2057">
        <v>1000000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>
        <v>0.75310598514068339</v>
      </c>
      <c r="AS2057" s="1" t="s">
        <v>2054</v>
      </c>
      <c r="AT2057">
        <v>7.5310598514068345E-4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>
        <v>2285.7142857142858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>
        <v>8000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>
        <v>322617.88571428577</v>
      </c>
      <c r="AC2058" s="1" t="s">
        <v>2055</v>
      </c>
      <c r="AD2058">
        <v>322617.88571428577</v>
      </c>
      <c r="AG2058" s="1" t="s">
        <v>2055</v>
      </c>
      <c r="AH2058">
        <v>1000000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>
        <v>0.68785978483100796</v>
      </c>
      <c r="AS2058" s="1" t="s">
        <v>2055</v>
      </c>
      <c r="AT2058">
        <v>6.8785978483100799E-4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>
        <v>2314.2857142857142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>
        <v>8100.0000000000009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>
        <v>224753.56508571428</v>
      </c>
      <c r="AC2059" s="1" t="s">
        <v>2056</v>
      </c>
      <c r="AD2059">
        <v>224753.56508571428</v>
      </c>
      <c r="AG2059" s="1" t="s">
        <v>2056</v>
      </c>
      <c r="AH2059">
        <v>1000000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>
        <v>0.90416770222808951</v>
      </c>
      <c r="AS2059" s="1" t="s">
        <v>2056</v>
      </c>
      <c r="AT2059">
        <v>9.0416770222808958E-4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>
        <v>2428.5714285714284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>
        <v>8500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>
        <v>273090.58885714284</v>
      </c>
      <c r="AC2060" s="1" t="s">
        <v>2057</v>
      </c>
      <c r="AD2060">
        <v>273090.58885714284</v>
      </c>
      <c r="AG2060" s="1" t="s">
        <v>2057</v>
      </c>
      <c r="AH2060">
        <v>1000000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>
        <v>1.2313664386019756</v>
      </c>
      <c r="AS2060" s="1" t="s">
        <v>2057</v>
      </c>
      <c r="AT2060">
        <v>1.2313664386019757E-3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>
        <v>2514.2857142857142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>
        <v>8800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>
        <v>260068.70560000002</v>
      </c>
      <c r="AC2061" s="1" t="s">
        <v>2058</v>
      </c>
      <c r="AD2061">
        <v>260068.70560000002</v>
      </c>
      <c r="AG2061" s="1" t="s">
        <v>2058</v>
      </c>
      <c r="AH2061">
        <v>1000000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>
        <v>1.1940448677869309</v>
      </c>
      <c r="AS2061" s="1" t="s">
        <v>2058</v>
      </c>
      <c r="AT2061">
        <v>1.1940448677869309E-3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>
        <v>2571.4285714285711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>
        <v>9000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>
        <v>271365.20742857136</v>
      </c>
      <c r="AC2062" s="1" t="s">
        <v>2059</v>
      </c>
      <c r="AD2062">
        <v>271365.20742857136</v>
      </c>
      <c r="AG2062" s="1" t="s">
        <v>2059</v>
      </c>
      <c r="AH2062">
        <v>1000000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>
        <v>1.0387544247935305</v>
      </c>
      <c r="AS2062" s="1" t="s">
        <v>2059</v>
      </c>
      <c r="AT2062">
        <v>1.0387544247935305E-3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>
        <v>2657.1428571428569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>
        <v>9300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>
        <v>284699.17817142856</v>
      </c>
      <c r="AC2063" s="1" t="s">
        <v>2060</v>
      </c>
      <c r="AD2063">
        <v>284699.17817142856</v>
      </c>
      <c r="AG2063" s="1" t="s">
        <v>2060</v>
      </c>
      <c r="AH2063">
        <v>1000000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>
        <v>1.2523592935631664</v>
      </c>
      <c r="AS2063" s="1" t="s">
        <v>2060</v>
      </c>
      <c r="AT2063">
        <v>1.2523592935631664E-3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>
        <v>2714.2857142857142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>
        <v>9500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225185.568</v>
      </c>
      <c r="AC2064" s="1" t="s">
        <v>2061</v>
      </c>
      <c r="AD2064">
        <v>225185.568</v>
      </c>
      <c r="AG2064" s="1" t="s">
        <v>2061</v>
      </c>
      <c r="AH2064">
        <v>1000000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1.0248595725882603</v>
      </c>
      <c r="AS2064" s="1" t="s">
        <v>2061</v>
      </c>
      <c r="AT2064">
        <v>1.0248595725882604E-3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>
        <v>2771.4285714285711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>
        <v>9700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294111.6186571428</v>
      </c>
      <c r="AC2065" s="1" t="s">
        <v>2062</v>
      </c>
      <c r="AD2065">
        <v>294111.6186571428</v>
      </c>
      <c r="AG2065" s="1" t="s">
        <v>2062</v>
      </c>
      <c r="AH2065">
        <v>1000000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0.90176936709675137</v>
      </c>
      <c r="AS2065" s="1" t="s">
        <v>2062</v>
      </c>
      <c r="AT2065">
        <v>9.017693670967514E-4</v>
      </c>
      <c r="AU2065" s="1" t="s">
        <v>2062</v>
      </c>
      <c r="AV2065" t="s">
        <v>8670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>
        <v>2800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>
        <v>9800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315759.92</v>
      </c>
      <c r="AC2066" s="1" t="s">
        <v>2063</v>
      </c>
      <c r="AD2066">
        <v>315759.92</v>
      </c>
      <c r="AG2066" s="1" t="s">
        <v>2063</v>
      </c>
      <c r="AH2066">
        <v>1000000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0.74277539987124874</v>
      </c>
      <c r="AS2066" s="1" t="s">
        <v>2063</v>
      </c>
      <c r="AT2066">
        <v>7.4277539987124873E-4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>
        <v>2828.5714285714284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>
        <v>9900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>
        <v>361963.13811428571</v>
      </c>
      <c r="AC2067" s="1" t="s">
        <v>2064</v>
      </c>
      <c r="AD2067">
        <v>361963.13811428571</v>
      </c>
      <c r="AG2067" s="1" t="s">
        <v>2064</v>
      </c>
      <c r="AH2067">
        <v>1000000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>
        <v>1.0029728330293319</v>
      </c>
      <c r="AS2067" s="1" t="s">
        <v>2064</v>
      </c>
      <c r="AT2067">
        <v>1.0029728330293319E-3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>
        <v>2857.1428571428569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>
        <v>10000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386431.40571428568</v>
      </c>
      <c r="AC2068" s="1" t="s">
        <v>2065</v>
      </c>
      <c r="AD2068">
        <v>386431.40571428568</v>
      </c>
      <c r="AG2068" s="1" t="s">
        <v>2065</v>
      </c>
      <c r="AH2068">
        <v>1000000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0.71895400483320848</v>
      </c>
      <c r="AS2068" s="1" t="s">
        <v>2065</v>
      </c>
      <c r="AT2068">
        <v>7.1895400483320854E-4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>
        <v>2857.1428571428569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>
        <v>10000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>
        <v>346557.42</v>
      </c>
      <c r="AC2069" s="1" t="s">
        <v>2066</v>
      </c>
      <c r="AD2069">
        <v>346557.42</v>
      </c>
      <c r="AG2069" s="1" t="s">
        <v>2066</v>
      </c>
      <c r="AH2069">
        <v>1000000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>
        <v>0.99057234076801415</v>
      </c>
      <c r="AS2069" s="1" t="s">
        <v>2066</v>
      </c>
      <c r="AT2069">
        <v>9.9057234076801418E-4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>
        <v>2857.1428571428569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>
        <v>10000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225702.55714285714</v>
      </c>
      <c r="AC2070" s="1" t="s">
        <v>2067</v>
      </c>
      <c r="AD2070">
        <v>225702.55714285714</v>
      </c>
      <c r="AG2070" s="1" t="s">
        <v>2067</v>
      </c>
      <c r="AH2070">
        <v>1000000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0.869136910439257</v>
      </c>
      <c r="AS2070" s="1" t="s">
        <v>2067</v>
      </c>
      <c r="AT2070">
        <v>8.6913691043925703E-4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>
        <v>2828.5714285714284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>
        <v>9900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639731.4773142857</v>
      </c>
      <c r="AC2071" s="1" t="s">
        <v>2068</v>
      </c>
      <c r="AD2071">
        <v>639731.4773142857</v>
      </c>
      <c r="AG2071" s="1" t="s">
        <v>2068</v>
      </c>
      <c r="AH2071">
        <v>1000000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0.70510875776115245</v>
      </c>
      <c r="AS2071" s="1" t="s">
        <v>2068</v>
      </c>
      <c r="AT2071">
        <v>7.0510875776115252E-4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>
        <v>2800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>
        <v>9800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>
        <v>529119.16399999999</v>
      </c>
      <c r="AC2072" s="1" t="s">
        <v>2069</v>
      </c>
      <c r="AD2072">
        <v>529119.16399999999</v>
      </c>
      <c r="AG2072" s="1" t="s">
        <v>2069</v>
      </c>
      <c r="AH2072">
        <v>1000000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>
        <v>1.0130178143631587</v>
      </c>
      <c r="AS2072" s="1" t="s">
        <v>2069</v>
      </c>
      <c r="AT2072">
        <v>1.0130178143631587E-3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>
        <v>2742.8571428571427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>
        <v>9600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>
        <v>545944.08411428565</v>
      </c>
      <c r="AC2073" s="1" t="s">
        <v>2070</v>
      </c>
      <c r="AD2073">
        <v>545944.08411428565</v>
      </c>
      <c r="AG2073" s="1" t="s">
        <v>2070</v>
      </c>
      <c r="AH2073">
        <v>1000000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>
        <v>1.2491030780228323</v>
      </c>
      <c r="AS2073" s="1" t="s">
        <v>2070</v>
      </c>
      <c r="AT2073">
        <v>1.2491030780228322E-3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>
        <v>2657.1428571428569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>
        <v>9300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>
        <v>430964.03271428565</v>
      </c>
      <c r="AC2074" s="1" t="s">
        <v>2071</v>
      </c>
      <c r="AD2074">
        <v>430964.03271428565</v>
      </c>
      <c r="AG2074" s="1" t="s">
        <v>2071</v>
      </c>
      <c r="AH2074">
        <v>1000000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>
        <v>1.3265639854031841</v>
      </c>
      <c r="AS2074" s="1" t="s">
        <v>2071</v>
      </c>
      <c r="AT2074">
        <v>1.3265639854031842E-3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>
        <v>2571.4285714285711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>
        <v>9000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>
        <v>259167.46114285712</v>
      </c>
      <c r="AC2075" s="1" t="s">
        <v>2072</v>
      </c>
      <c r="AD2075">
        <v>259167.46114285712</v>
      </c>
      <c r="AG2075" s="1" t="s">
        <v>2072</v>
      </c>
      <c r="AH2075">
        <v>1000000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>
        <v>1.2398569311808747</v>
      </c>
      <c r="AS2075" s="1" t="s">
        <v>2072</v>
      </c>
      <c r="AT2075">
        <v>1.2398569311808747E-3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>
        <v>2428.5714285714284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>
        <v>8500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>
        <v>345781.90157142858</v>
      </c>
      <c r="AC2076" s="1" t="s">
        <v>2073</v>
      </c>
      <c r="AD2076">
        <v>345781.90157142858</v>
      </c>
      <c r="AG2076" s="1" t="s">
        <v>2073</v>
      </c>
      <c r="AH2076">
        <v>1000000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>
        <v>1.1038586806942525</v>
      </c>
      <c r="AS2076" s="1" t="s">
        <v>2073</v>
      </c>
      <c r="AT2076">
        <v>1.1038586806942526E-3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>
        <v>2285.7142857142858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>
        <v>8000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>
        <v>219301.33942857146</v>
      </c>
      <c r="AC2077" s="1" t="s">
        <v>2074</v>
      </c>
      <c r="AD2077">
        <v>219301.33942857146</v>
      </c>
      <c r="AG2077" s="1" t="s">
        <v>2074</v>
      </c>
      <c r="AH2077">
        <v>1000000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>
        <v>0.93653987278821249</v>
      </c>
      <c r="AS2077" s="1" t="s">
        <v>2074</v>
      </c>
      <c r="AT2077">
        <v>9.3653987278821248E-4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>
        <v>2285.7142857142858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>
        <v>8000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>
        <v>236553.7462857143</v>
      </c>
      <c r="AC2078" s="1" t="s">
        <v>2075</v>
      </c>
      <c r="AD2078">
        <v>236553.7462857143</v>
      </c>
      <c r="AG2078" s="1" t="s">
        <v>2075</v>
      </c>
      <c r="AH2078">
        <v>1000000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>
        <v>0.7131619475923543</v>
      </c>
      <c r="AS2078" s="1" t="s">
        <v>2075</v>
      </c>
      <c r="AT2078">
        <v>7.1316194759235433E-4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>
        <v>2285.7142857142858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>
        <v>8000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>
        <v>250361.25942857144</v>
      </c>
      <c r="AC2079" s="1" t="s">
        <v>2076</v>
      </c>
      <c r="AD2079">
        <v>250361.25942857144</v>
      </c>
      <c r="AG2079" s="1" t="s">
        <v>2076</v>
      </c>
      <c r="AH2079">
        <v>1000000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>
        <v>0.91166913575777597</v>
      </c>
      <c r="AS2079" s="1" t="s">
        <v>2076</v>
      </c>
      <c r="AT2079">
        <v>9.1166913575777594E-4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>
        <v>2285.7142857142858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>
        <v>8000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>
        <v>235618.56457142858</v>
      </c>
      <c r="AC2080" s="1" t="s">
        <v>2077</v>
      </c>
      <c r="AD2080">
        <v>235618.56457142858</v>
      </c>
      <c r="AG2080" s="1" t="s">
        <v>2077</v>
      </c>
      <c r="AH2080">
        <v>1000000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>
        <v>0.83215819617332798</v>
      </c>
      <c r="AS2080" s="1" t="s">
        <v>2077</v>
      </c>
      <c r="AT2080">
        <v>8.3215819617332796E-4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>
        <v>2285.7142857142858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>
        <v>8000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>
        <v>258417.42857142858</v>
      </c>
      <c r="AC2081" s="1" t="s">
        <v>2078</v>
      </c>
      <c r="AD2081">
        <v>258417.42857142858</v>
      </c>
      <c r="AG2081" s="1" t="s">
        <v>2078</v>
      </c>
      <c r="AH2081">
        <v>1000000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>
        <v>0.71029392384414169</v>
      </c>
      <c r="AS2081" s="1" t="s">
        <v>2078</v>
      </c>
      <c r="AT2081">
        <v>7.1029392384414167E-4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>
        <v>2285.7142857142858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>
        <v>8000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>
        <v>262837.33257142856</v>
      </c>
      <c r="AC2082" s="1" t="s">
        <v>2079</v>
      </c>
      <c r="AD2082">
        <v>262837.33257142856</v>
      </c>
      <c r="AG2082" s="1" t="s">
        <v>2079</v>
      </c>
      <c r="AH2082">
        <v>1000000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>
        <v>0.81918508597012574</v>
      </c>
      <c r="AS2082" s="1" t="s">
        <v>2079</v>
      </c>
      <c r="AT2082">
        <v>8.1918508597012571E-4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>
        <v>2314.2857142857142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>
        <v>8100.0000000000009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>
        <v>206512.83257142859</v>
      </c>
      <c r="AC2083" s="1" t="s">
        <v>2080</v>
      </c>
      <c r="AD2083">
        <v>206512.83257142859</v>
      </c>
      <c r="AG2083" s="1" t="s">
        <v>2080</v>
      </c>
      <c r="AH2083">
        <v>1000000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>
        <v>0.88710520192390474</v>
      </c>
      <c r="AS2083" s="1" t="s">
        <v>2080</v>
      </c>
      <c r="AT2083">
        <v>8.871052019239048E-4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>
        <v>2428.5714285714284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>
        <v>8500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>
        <v>230022.04085714283</v>
      </c>
      <c r="AC2084" s="1" t="s">
        <v>2081</v>
      </c>
      <c r="AD2084">
        <v>230022.04085714283</v>
      </c>
      <c r="AG2084" s="1" t="s">
        <v>2081</v>
      </c>
      <c r="AH2084">
        <v>1000000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>
        <v>1.1732937100051928</v>
      </c>
      <c r="AS2084" s="1" t="s">
        <v>2081</v>
      </c>
      <c r="AT2084">
        <v>1.1732937100051928E-3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>
        <v>2514.2857142857142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>
        <v>8800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>
        <v>231531.23839999997</v>
      </c>
      <c r="AC2085" s="1" t="s">
        <v>2082</v>
      </c>
      <c r="AD2085">
        <v>231531.23839999997</v>
      </c>
      <c r="AG2085" s="1" t="s">
        <v>2082</v>
      </c>
      <c r="AH2085">
        <v>1000000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>
        <v>1.1418255724448294</v>
      </c>
      <c r="AS2085" s="1" t="s">
        <v>2082</v>
      </c>
      <c r="AT2085">
        <v>1.1418255724448293E-3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>
        <v>2571.4285714285711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>
        <v>9000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248278.49999999997</v>
      </c>
      <c r="AC2086" s="1" t="s">
        <v>2083</v>
      </c>
      <c r="AD2086">
        <v>248278.49999999997</v>
      </c>
      <c r="AG2086" s="1" t="s">
        <v>2083</v>
      </c>
      <c r="AH2086">
        <v>1000000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1.111878625319195</v>
      </c>
      <c r="AS2086" s="1" t="s">
        <v>2083</v>
      </c>
      <c r="AT2086">
        <v>1.111878625319195E-3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>
        <v>2657.1428571428569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>
        <v>9300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267018.2254285714</v>
      </c>
      <c r="AC2087" s="1" t="s">
        <v>2084</v>
      </c>
      <c r="AD2087">
        <v>267018.2254285714</v>
      </c>
      <c r="AG2087" s="1" t="s">
        <v>2084</v>
      </c>
      <c r="AH2087">
        <v>1000000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1.2119772569829459</v>
      </c>
      <c r="AS2087" s="1" t="s">
        <v>2084</v>
      </c>
      <c r="AT2087">
        <v>1.2119772569829459E-3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>
        <v>2714.2857142857142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>
        <v>9500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>
        <v>317291.53414285713</v>
      </c>
      <c r="AC2088" s="1" t="s">
        <v>2085</v>
      </c>
      <c r="AD2088">
        <v>317291.53414285713</v>
      </c>
      <c r="AG2088" s="1" t="s">
        <v>2085</v>
      </c>
      <c r="AH2088">
        <v>1000000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>
        <v>1.0536915505679887</v>
      </c>
      <c r="AS2088" s="1" t="s">
        <v>2085</v>
      </c>
      <c r="AT2088">
        <v>1.0536915505679888E-3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>
        <v>2771.4285714285711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>
        <v>9700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262607.5956</v>
      </c>
      <c r="AC2089" s="1" t="s">
        <v>2086</v>
      </c>
      <c r="AD2089">
        <v>262607.5956</v>
      </c>
      <c r="AG2089" s="1" t="s">
        <v>2086</v>
      </c>
      <c r="AH2089">
        <v>1000000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1.1003074270716979</v>
      </c>
      <c r="AS2089" s="1" t="s">
        <v>2086</v>
      </c>
      <c r="AT2089">
        <v>1.1003074270716979E-3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>
        <v>2800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>
        <v>9800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211214.74639999997</v>
      </c>
      <c r="AC2090" s="1" t="s">
        <v>2087</v>
      </c>
      <c r="AD2090">
        <v>211214.74639999997</v>
      </c>
      <c r="AG2090" s="1" t="s">
        <v>2087</v>
      </c>
      <c r="AH2090">
        <v>1000000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1.0169340220596117</v>
      </c>
      <c r="AS2090" s="1" t="s">
        <v>2087</v>
      </c>
      <c r="AT2090">
        <v>1.0169340220596117E-3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>
        <v>2828.5714285714284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>
        <v>9900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268760.68277142855</v>
      </c>
      <c r="AC2091" s="1" t="s">
        <v>2088</v>
      </c>
      <c r="AD2091">
        <v>268760.68277142855</v>
      </c>
      <c r="AG2091" s="1" t="s">
        <v>2088</v>
      </c>
      <c r="AH2091">
        <v>1000000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0.92054791794000967</v>
      </c>
      <c r="AS2091" s="1" t="s">
        <v>2088</v>
      </c>
      <c r="AT2091">
        <v>9.2054791794000967E-4</v>
      </c>
      <c r="AU2091" s="1" t="s">
        <v>2088</v>
      </c>
      <c r="AV2091" t="s">
        <v>8670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2857.1428571428569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10000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211027.96285714282</v>
      </c>
      <c r="AC2092" s="1" t="s">
        <v>2089</v>
      </c>
      <c r="AD2092">
        <v>211027.96285714282</v>
      </c>
      <c r="AG2092" s="1" t="s">
        <v>2089</v>
      </c>
      <c r="AH2092">
        <v>1000000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0.6888742479778428</v>
      </c>
      <c r="AS2092" s="1" t="s">
        <v>2089</v>
      </c>
      <c r="AT2092">
        <v>6.8887424797784281E-4</v>
      </c>
      <c r="AU2092" s="1" t="s">
        <v>2089</v>
      </c>
      <c r="AV2092" t="s">
        <v>8670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>
        <v>2857.1428571428569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>
        <v>10000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199241.9657142857</v>
      </c>
      <c r="AC2093" s="1" t="s">
        <v>2090</v>
      </c>
      <c r="AD2093">
        <v>199241.9657142857</v>
      </c>
      <c r="AG2093" s="1" t="s">
        <v>2090</v>
      </c>
      <c r="AH2093">
        <v>1000000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0.91247539825764279</v>
      </c>
      <c r="AS2093" s="1" t="s">
        <v>2090</v>
      </c>
      <c r="AT2093">
        <v>9.1247539825764284E-4</v>
      </c>
      <c r="AU2093" s="1" t="s">
        <v>2090</v>
      </c>
      <c r="AV2093" t="s">
        <v>8670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>
        <v>2857.1428571428569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>
        <v>10000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213428.73714285711</v>
      </c>
      <c r="AC2094" s="1" t="s">
        <v>2091</v>
      </c>
      <c r="AD2094">
        <v>213428.73714285711</v>
      </c>
      <c r="AG2094" s="1" t="s">
        <v>2091</v>
      </c>
      <c r="AH2094">
        <v>1000000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0.91788209424589129</v>
      </c>
      <c r="AS2094" s="1" t="s">
        <v>2091</v>
      </c>
      <c r="AT2094">
        <v>9.1788209424589133E-4</v>
      </c>
      <c r="AU2094" s="1" t="s">
        <v>2091</v>
      </c>
      <c r="AV2094" t="s">
        <v>8670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>
        <v>2828.5714285714284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>
        <v>9900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253473.27248571426</v>
      </c>
      <c r="AC2095" s="1" t="s">
        <v>2092</v>
      </c>
      <c r="AD2095">
        <v>253473.27248571426</v>
      </c>
      <c r="AG2095" s="1" t="s">
        <v>2092</v>
      </c>
      <c r="AH2095">
        <v>1000000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1.0106983472383313</v>
      </c>
      <c r="AS2095" s="1" t="s">
        <v>2092</v>
      </c>
      <c r="AT2095">
        <v>1.0106983472383314E-3</v>
      </c>
      <c r="AU2095" s="1" t="s">
        <v>2092</v>
      </c>
      <c r="AV2095" t="s">
        <v>8670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>
        <v>2800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>
        <v>9800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209900.88</v>
      </c>
      <c r="AC2096" s="1" t="s">
        <v>2093</v>
      </c>
      <c r="AD2096">
        <v>209900.88</v>
      </c>
      <c r="AG2096" s="1" t="s">
        <v>2093</v>
      </c>
      <c r="AH2096">
        <v>1000000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0.98440843178806503</v>
      </c>
      <c r="AS2096" s="1" t="s">
        <v>2093</v>
      </c>
      <c r="AT2096">
        <v>9.8440843178806514E-4</v>
      </c>
      <c r="AU2096" s="1" t="s">
        <v>2093</v>
      </c>
      <c r="AV2096" t="s">
        <v>8670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>
        <v>2742.8571428571427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>
        <v>9600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254809.31931428571</v>
      </c>
      <c r="AC2097" s="1" t="s">
        <v>2094</v>
      </c>
      <c r="AD2097">
        <v>254809.31931428571</v>
      </c>
      <c r="AG2097" s="1" t="s">
        <v>2094</v>
      </c>
      <c r="AH2097">
        <v>1000000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1.2118433093305205</v>
      </c>
      <c r="AS2097" s="1" t="s">
        <v>2094</v>
      </c>
      <c r="AT2097">
        <v>1.2118433093305206E-3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>
        <v>2657.1428571428569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>
        <v>9300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>
        <v>257043.15437142854</v>
      </c>
      <c r="AC2098" s="1" t="s">
        <v>2095</v>
      </c>
      <c r="AD2098">
        <v>257043.15437142854</v>
      </c>
      <c r="AG2098" s="1" t="s">
        <v>2095</v>
      </c>
      <c r="AH2098">
        <v>1000000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>
        <v>1.3619572274521183</v>
      </c>
      <c r="AS2098" s="1" t="s">
        <v>2095</v>
      </c>
      <c r="AT2098">
        <v>1.3619572274521183E-3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>
        <v>2571.4285714285711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>
        <v>9000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>
        <v>238327.90714285712</v>
      </c>
      <c r="AC2099" s="1" t="s">
        <v>2096</v>
      </c>
      <c r="AD2099">
        <v>238327.90714285712</v>
      </c>
      <c r="AG2099" s="1" t="s">
        <v>2096</v>
      </c>
      <c r="AH2099">
        <v>1000000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>
        <v>1.1846639659331748</v>
      </c>
      <c r="AS2099" s="1" t="s">
        <v>2096</v>
      </c>
      <c r="AT2099">
        <v>1.1846639659331749E-3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>
        <v>2428.5714285714284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>
        <v>8500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182633.1954285714</v>
      </c>
      <c r="AC2100" s="1" t="s">
        <v>2097</v>
      </c>
      <c r="AD2100">
        <v>182633.1954285714</v>
      </c>
      <c r="AG2100" s="1" t="s">
        <v>2097</v>
      </c>
      <c r="AH2100">
        <v>1000000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1.0100330600868506</v>
      </c>
      <c r="AS2100" s="1" t="s">
        <v>2097</v>
      </c>
      <c r="AT2100">
        <v>1.0100330600868507E-3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>
        <v>2285.7142857142858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>
        <v>8000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>
        <v>286391.23428571428</v>
      </c>
      <c r="AC2101" s="1" t="s">
        <v>2098</v>
      </c>
      <c r="AD2101">
        <v>286391.23428571428</v>
      </c>
      <c r="AG2101" s="1" t="s">
        <v>2098</v>
      </c>
      <c r="AH2101">
        <v>1000000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>
        <v>0.88951956464818283</v>
      </c>
      <c r="AS2101" s="1" t="s">
        <v>2098</v>
      </c>
      <c r="AT2101">
        <v>8.8951956464818288E-4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>
        <v>2285.7142857142858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>
        <v>8000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>
        <v>319494.66285714292</v>
      </c>
      <c r="AC2102" s="1" t="s">
        <v>2099</v>
      </c>
      <c r="AD2102">
        <v>319494.66285714292</v>
      </c>
      <c r="AG2102" s="1" t="s">
        <v>2099</v>
      </c>
      <c r="AH2102">
        <v>1000000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>
        <v>0.77405691475563887</v>
      </c>
      <c r="AS2102" s="1" t="s">
        <v>2099</v>
      </c>
      <c r="AT2102">
        <v>7.7405691475563893E-4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>
        <v>2285.7142857142858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>
        <v>8000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>
        <v>324244.80228571431</v>
      </c>
      <c r="AC2103" s="1" t="s">
        <v>2100</v>
      </c>
      <c r="AD2103">
        <v>324244.80228571431</v>
      </c>
      <c r="AG2103" s="1" t="s">
        <v>2100</v>
      </c>
      <c r="AH2103">
        <v>1000000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>
        <v>0.75541302074658523</v>
      </c>
      <c r="AS2103" s="1" t="s">
        <v>2100</v>
      </c>
      <c r="AT2103">
        <v>7.5541302074658525E-4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>
        <v>2285.7142857142858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>
        <v>8000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>
        <v>298519.56571428571</v>
      </c>
      <c r="AC2104" s="1" t="s">
        <v>2101</v>
      </c>
      <c r="AD2104">
        <v>298519.56571428571</v>
      </c>
      <c r="AG2104" s="1" t="s">
        <v>2101</v>
      </c>
      <c r="AH2104">
        <v>1000000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>
        <v>0.80786963170137138</v>
      </c>
      <c r="AS2104" s="1" t="s">
        <v>2101</v>
      </c>
      <c r="AT2104">
        <v>8.0786963170137135E-4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>
        <v>2285.7142857142858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>
        <v>8000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>
        <v>225495.1862857143</v>
      </c>
      <c r="AC2105" s="1" t="s">
        <v>2102</v>
      </c>
      <c r="AD2105">
        <v>225495.1862857143</v>
      </c>
      <c r="AG2105" s="1" t="s">
        <v>2102</v>
      </c>
      <c r="AH2105">
        <v>1000000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>
        <v>0.85953433000641144</v>
      </c>
      <c r="AS2105" s="1" t="s">
        <v>2102</v>
      </c>
      <c r="AT2105">
        <v>8.5953433000641143E-4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>
        <v>2285.7142857142858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>
        <v>8000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>
        <v>194744.76799999998</v>
      </c>
      <c r="AC2106" s="1" t="s">
        <v>2103</v>
      </c>
      <c r="AD2106">
        <v>194744.76799999998</v>
      </c>
      <c r="AG2106" s="1" t="s">
        <v>2103</v>
      </c>
      <c r="AH2106">
        <v>1000000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>
        <v>0.83153051930191768</v>
      </c>
      <c r="AS2106" s="1" t="s">
        <v>2103</v>
      </c>
      <c r="AT2106">
        <v>8.3153051930191769E-4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>
        <v>2314.2857142857142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>
        <v>8100.0000000000009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>
        <v>155791.69251428571</v>
      </c>
      <c r="AC2107" s="1" t="s">
        <v>2104</v>
      </c>
      <c r="AD2107">
        <v>155791.69251428571</v>
      </c>
      <c r="AG2107" s="1" t="s">
        <v>2104</v>
      </c>
      <c r="AH2107">
        <v>1000000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>
        <v>1.0598615401611207</v>
      </c>
      <c r="AS2107" s="1" t="s">
        <v>2104</v>
      </c>
      <c r="AT2107">
        <v>1.0598615401611207E-3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>
        <v>2428.5714285714284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>
        <v>8500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>
        <v>223577.70757142856</v>
      </c>
      <c r="AC2108" s="1" t="s">
        <v>2105</v>
      </c>
      <c r="AD2108">
        <v>223577.70757142856</v>
      </c>
      <c r="AG2108" s="1" t="s">
        <v>2105</v>
      </c>
      <c r="AH2108">
        <v>1000000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>
        <v>1.1702041202632505</v>
      </c>
      <c r="AS2108" s="1" t="s">
        <v>2105</v>
      </c>
      <c r="AT2108">
        <v>1.1702041202632505E-3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>
        <v>2514.2857142857142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>
        <v>8800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>
        <v>245231.65165714285</v>
      </c>
      <c r="AC2109" s="1" t="s">
        <v>2106</v>
      </c>
      <c r="AD2109">
        <v>245231.65165714285</v>
      </c>
      <c r="AG2109" s="1" t="s">
        <v>2106</v>
      </c>
      <c r="AH2109">
        <v>1000000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>
        <v>1.0719784413154683</v>
      </c>
      <c r="AS2109" s="1" t="s">
        <v>2106</v>
      </c>
      <c r="AT2109">
        <v>1.0719784413154682E-3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>
        <v>2571.4285714285711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>
        <v>9000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>
        <v>259647.11228571425</v>
      </c>
      <c r="AC2110" s="1" t="s">
        <v>2107</v>
      </c>
      <c r="AD2110">
        <v>259647.11228571425</v>
      </c>
      <c r="AG2110" s="1" t="s">
        <v>2107</v>
      </c>
      <c r="AH2110">
        <v>1000000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>
        <v>1.1540699230863263</v>
      </c>
      <c r="AS2110" s="1" t="s">
        <v>2107</v>
      </c>
      <c r="AT2110">
        <v>1.1540699230863263E-3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>
        <v>2657.1428571428569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>
        <v>9300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>
        <v>283284.91388571425</v>
      </c>
      <c r="AC2111" s="1" t="s">
        <v>2108</v>
      </c>
      <c r="AD2111">
        <v>283284.91388571425</v>
      </c>
      <c r="AG2111" s="1" t="s">
        <v>2108</v>
      </c>
      <c r="AH2111">
        <v>1000000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>
        <v>1.0039985258467661</v>
      </c>
      <c r="AS2111" s="1" t="s">
        <v>2108</v>
      </c>
      <c r="AT2111">
        <v>1.0039985258467662E-3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>
        <v>2714.2857142857142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>
        <v>9500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249395.37614285716</v>
      </c>
      <c r="AC2112" s="1" t="s">
        <v>2109</v>
      </c>
      <c r="AD2112">
        <v>249395.37614285716</v>
      </c>
      <c r="AG2112" s="1" t="s">
        <v>2109</v>
      </c>
      <c r="AH2112">
        <v>1000000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1.1331437409123821</v>
      </c>
      <c r="AS2112" s="1" t="s">
        <v>2109</v>
      </c>
      <c r="AT2112">
        <v>1.1331437409123821E-3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>
        <v>2771.4285714285711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>
        <v>9700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238308.79351428567</v>
      </c>
      <c r="AC2113" s="1" t="s">
        <v>2110</v>
      </c>
      <c r="AD2113">
        <v>238308.79351428567</v>
      </c>
      <c r="AG2113" s="1" t="s">
        <v>2110</v>
      </c>
      <c r="AH2113">
        <v>1000000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1.093848997310324</v>
      </c>
      <c r="AS2113" s="1" t="s">
        <v>2110</v>
      </c>
      <c r="AT2113">
        <v>1.0938489973103241E-3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>
        <v>2800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>
        <v>9800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284938.1948</v>
      </c>
      <c r="AC2114" s="1" t="s">
        <v>2111</v>
      </c>
      <c r="AD2114">
        <v>284938.1948</v>
      </c>
      <c r="AG2114" s="1" t="s">
        <v>2111</v>
      </c>
      <c r="AH2114">
        <v>1000000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1.0255576249152023</v>
      </c>
      <c r="AS2114" s="1" t="s">
        <v>2111</v>
      </c>
      <c r="AT2114">
        <v>1.0255576249152023E-3</v>
      </c>
      <c r="AU2114" s="1" t="s">
        <v>2111</v>
      </c>
      <c r="AV2114" t="s">
        <v>8670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>
        <v>2828.5714285714284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>
        <v>9900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346342.76537142857</v>
      </c>
      <c r="AC2115" s="1" t="s">
        <v>2112</v>
      </c>
      <c r="AD2115">
        <v>346342.76537142857</v>
      </c>
      <c r="AG2115" s="1" t="s">
        <v>2112</v>
      </c>
      <c r="AH2115">
        <v>1000000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0.90546552137884151</v>
      </c>
      <c r="AS2115" s="1" t="s">
        <v>2112</v>
      </c>
      <c r="AT2115">
        <v>9.0546552137884151E-4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>
        <v>2857.1428571428569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>
        <v>10000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287810.49428571423</v>
      </c>
      <c r="AC2116" s="1" t="s">
        <v>2113</v>
      </c>
      <c r="AD2116">
        <v>287810.49428571423</v>
      </c>
      <c r="AG2116" s="1" t="s">
        <v>2113</v>
      </c>
      <c r="AH2116">
        <v>1000000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0.7139209474977285</v>
      </c>
      <c r="AS2116" s="1" t="s">
        <v>2113</v>
      </c>
      <c r="AT2116">
        <v>7.1392094749772855E-4</v>
      </c>
      <c r="AU2116" s="1" t="s">
        <v>2113</v>
      </c>
      <c r="AV2116" t="s">
        <v>8670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>
        <v>2857.1428571428569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>
        <v>10000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247212.08857142855</v>
      </c>
      <c r="AC2117" s="1" t="s">
        <v>2114</v>
      </c>
      <c r="AD2117">
        <v>247212.08857142855</v>
      </c>
      <c r="AG2117" s="1" t="s">
        <v>2114</v>
      </c>
      <c r="AH2117">
        <v>1000000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0.91892967533450554</v>
      </c>
      <c r="AS2117" s="1" t="s">
        <v>2114</v>
      </c>
      <c r="AT2117">
        <v>9.1892967533450552E-4</v>
      </c>
      <c r="AU2117" s="1" t="s">
        <v>2114</v>
      </c>
      <c r="AV2117" t="s">
        <v>8670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2857.1428571428569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10000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237851.12571428571</v>
      </c>
      <c r="AC2118" s="1" t="s">
        <v>2115</v>
      </c>
      <c r="AD2118">
        <v>237851.12571428571</v>
      </c>
      <c r="AG2118" s="1" t="s">
        <v>2115</v>
      </c>
      <c r="AH2118">
        <v>1000000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0.71737712421561139</v>
      </c>
      <c r="AS2118" s="1" t="s">
        <v>2115</v>
      </c>
      <c r="AT2118">
        <v>7.1737712421561137E-4</v>
      </c>
      <c r="AU2118" s="1" t="s">
        <v>2115</v>
      </c>
      <c r="AV2118" t="s">
        <v>8670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>
        <v>2828.5714285714284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>
        <v>9900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246686.83379999999</v>
      </c>
      <c r="AC2119" s="1" t="s">
        <v>2116</v>
      </c>
      <c r="AD2119">
        <v>246686.83379999999</v>
      </c>
      <c r="AG2119" s="1" t="s">
        <v>2116</v>
      </c>
      <c r="AH2119">
        <v>1000000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0.80612967593873308</v>
      </c>
      <c r="AS2119" s="1" t="s">
        <v>2116</v>
      </c>
      <c r="AT2119">
        <v>8.0612967593873309E-4</v>
      </c>
      <c r="AU2119" s="1" t="s">
        <v>2116</v>
      </c>
      <c r="AV2119" t="s">
        <v>8670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>
        <v>2800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>
        <v>9800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255194.60399999999</v>
      </c>
      <c r="AC2120" s="1" t="s">
        <v>2117</v>
      </c>
      <c r="AD2120">
        <v>255194.60399999999</v>
      </c>
      <c r="AG2120" s="1" t="s">
        <v>2117</v>
      </c>
      <c r="AH2120">
        <v>1000000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0.99898428525019034</v>
      </c>
      <c r="AS2120" s="1" t="s">
        <v>2117</v>
      </c>
      <c r="AT2120">
        <v>9.9898428525019029E-4</v>
      </c>
      <c r="AU2120" s="1" t="s">
        <v>2117</v>
      </c>
      <c r="AV2120" t="s">
        <v>8670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>
        <v>2742.8571428571427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>
        <v>9600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>
        <v>324798.3387428571</v>
      </c>
      <c r="AC2121" s="1" t="s">
        <v>2118</v>
      </c>
      <c r="AD2121">
        <v>324798.3387428571</v>
      </c>
      <c r="AG2121" s="1" t="s">
        <v>2118</v>
      </c>
      <c r="AH2121">
        <v>1000000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>
        <v>1.159331232331348</v>
      </c>
      <c r="AS2121" s="1" t="s">
        <v>2118</v>
      </c>
      <c r="AT2121">
        <v>1.1593312323313482E-3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>
        <v>2657.1428571428569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>
        <v>9300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>
        <v>320098.50154285715</v>
      </c>
      <c r="AC2122" s="1" t="s">
        <v>2119</v>
      </c>
      <c r="AD2122">
        <v>320098.50154285715</v>
      </c>
      <c r="AG2122" s="1" t="s">
        <v>2119</v>
      </c>
      <c r="AH2122">
        <v>1000000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>
        <v>1.2929648303003205</v>
      </c>
      <c r="AS2122" s="1" t="s">
        <v>2119</v>
      </c>
      <c r="AT2122">
        <v>1.2929648303003204E-3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>
        <v>2571.4285714285711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>
        <v>9000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>
        <v>257117.39228571428</v>
      </c>
      <c r="AC2123" s="1" t="s">
        <v>2120</v>
      </c>
      <c r="AD2123">
        <v>257117.39228571428</v>
      </c>
      <c r="AG2123" s="1" t="s">
        <v>2120</v>
      </c>
      <c r="AH2123">
        <v>1000000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>
        <v>1.1501428570181098</v>
      </c>
      <c r="AS2123" s="1" t="s">
        <v>2120</v>
      </c>
      <c r="AT2123">
        <v>1.1501428570181097E-3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>
        <v>2428.5714285714284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>
        <v>8500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>
        <v>198569.69485714284</v>
      </c>
      <c r="AC2124" s="1" t="s">
        <v>2121</v>
      </c>
      <c r="AD2124">
        <v>198569.69485714284</v>
      </c>
      <c r="AG2124" s="1" t="s">
        <v>2121</v>
      </c>
      <c r="AH2124">
        <v>1000000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>
        <v>1.0455006139854881</v>
      </c>
      <c r="AS2124" s="1" t="s">
        <v>2121</v>
      </c>
      <c r="AT2124">
        <v>1.0455006139854881E-3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>
        <v>2285.7142857142858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>
        <v>8000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153379.28914285713</v>
      </c>
      <c r="AC2125" s="1" t="s">
        <v>2122</v>
      </c>
      <c r="AD2125">
        <v>153379.28914285713</v>
      </c>
      <c r="AG2125" s="1" t="s">
        <v>2122</v>
      </c>
      <c r="AH2125">
        <v>1000000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0.93838011253920683</v>
      </c>
      <c r="AS2125" s="1" t="s">
        <v>2122</v>
      </c>
      <c r="AT2125">
        <v>9.3838011253920685E-4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>
        <v>2285.7142857142858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8000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122033.12457142856</v>
      </c>
      <c r="AC2126" s="1" t="s">
        <v>2123</v>
      </c>
      <c r="AD2126">
        <v>122033.12457142856</v>
      </c>
      <c r="AG2126" s="1" t="s">
        <v>2123</v>
      </c>
      <c r="AH2126">
        <v>1000000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0.70676070523629253</v>
      </c>
      <c r="AS2126" s="1" t="s">
        <v>2123</v>
      </c>
      <c r="AT2126">
        <v>7.067607052362925E-4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2285.7142857142858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8000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108318.56</v>
      </c>
      <c r="AC2127" s="1" t="s">
        <v>2124</v>
      </c>
      <c r="AD2127">
        <v>108318.56</v>
      </c>
      <c r="AG2127" s="1" t="s">
        <v>2124</v>
      </c>
      <c r="AH2127">
        <v>1000000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0.91048710702471303</v>
      </c>
      <c r="AS2127" s="1" t="s">
        <v>2124</v>
      </c>
      <c r="AT2127">
        <v>9.1048710702471307E-4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2285.7142857142858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8000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127997.97714285715</v>
      </c>
      <c r="AC2128" s="1" t="s">
        <v>2125</v>
      </c>
      <c r="AD2128">
        <v>127997.97714285715</v>
      </c>
      <c r="AG2128" s="1" t="s">
        <v>2125</v>
      </c>
      <c r="AH2128">
        <v>1000000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0.90193954018475664</v>
      </c>
      <c r="AS2128" s="1" t="s">
        <v>2125</v>
      </c>
      <c r="AT2128">
        <v>9.0193954018475667E-4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>
        <v>2285.7142857142858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>
        <v>8000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130425.10171428573</v>
      </c>
      <c r="AC2129" s="1" t="s">
        <v>2126</v>
      </c>
      <c r="AD2129">
        <v>130425.10171428573</v>
      </c>
      <c r="AG2129" s="1" t="s">
        <v>2126</v>
      </c>
      <c r="AH2129">
        <v>1000000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0.88952712470646178</v>
      </c>
      <c r="AS2129" s="1" t="s">
        <v>2126</v>
      </c>
      <c r="AT2129">
        <v>8.8952712470646183E-4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>
        <v>2285.7142857142858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>
        <v>8000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124481.50628571429</v>
      </c>
      <c r="AC2130" s="1" t="s">
        <v>2127</v>
      </c>
      <c r="AD2130">
        <v>124481.50628571429</v>
      </c>
      <c r="AG2130" s="1" t="s">
        <v>2127</v>
      </c>
      <c r="AH2130">
        <v>1000000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0.86990554063448455</v>
      </c>
      <c r="AS2130" s="1" t="s">
        <v>2127</v>
      </c>
      <c r="AT2130">
        <v>8.6990554063448458E-4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>
        <v>2314.2857142857142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>
        <v>8100.0000000000009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148462.40288571425</v>
      </c>
      <c r="AC2131" s="1" t="s">
        <v>2128</v>
      </c>
      <c r="AD2131">
        <v>148462.40288571425</v>
      </c>
      <c r="AG2131" s="1" t="s">
        <v>2128</v>
      </c>
      <c r="AH2131">
        <v>1000000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1.0638740330130736</v>
      </c>
      <c r="AS2131" s="1" t="s">
        <v>2128</v>
      </c>
      <c r="AT2131">
        <v>1.0638740330130736E-3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>
        <v>2428.5714285714284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>
        <v>8500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>
        <v>258050.68642857141</v>
      </c>
      <c r="AC2132" s="1" t="s">
        <v>2129</v>
      </c>
      <c r="AD2132">
        <v>258050.68642857141</v>
      </c>
      <c r="AG2132" s="1" t="s">
        <v>2129</v>
      </c>
      <c r="AH2132">
        <v>1000000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>
        <v>1.0642561451653278</v>
      </c>
      <c r="AS2132" s="1" t="s">
        <v>2129</v>
      </c>
      <c r="AT2132">
        <v>1.0642561451653279E-3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>
        <v>2514.2857142857142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>
        <v>8800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>
        <v>338631.27131428575</v>
      </c>
      <c r="AC2133" s="1" t="s">
        <v>2130</v>
      </c>
      <c r="AD2133">
        <v>338631.27131428575</v>
      </c>
      <c r="AG2133" s="1" t="s">
        <v>2130</v>
      </c>
      <c r="AH2133">
        <v>1000000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>
        <v>1.0589466309377671</v>
      </c>
      <c r="AS2133" s="1" t="s">
        <v>2130</v>
      </c>
      <c r="AT2133">
        <v>1.0589466309377672E-3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>
        <v>2571.4285714285711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>
        <v>9000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>
        <v>357921.15171428572</v>
      </c>
      <c r="AC2134" s="1" t="s">
        <v>2131</v>
      </c>
      <c r="AD2134">
        <v>357921.15171428572</v>
      </c>
      <c r="AG2134" s="1" t="s">
        <v>2131</v>
      </c>
      <c r="AH2134">
        <v>1000000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>
        <v>1.3264510929254019</v>
      </c>
      <c r="AS2134" s="1" t="s">
        <v>2131</v>
      </c>
      <c r="AT2134">
        <v>1.3264510929254019E-3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>
        <v>2657.1428571428569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>
        <v>9300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>
        <v>356709.42625714286</v>
      </c>
      <c r="AC2135" s="1" t="s">
        <v>2132</v>
      </c>
      <c r="AD2135">
        <v>356709.42625714286</v>
      </c>
      <c r="AG2135" s="1" t="s">
        <v>2132</v>
      </c>
      <c r="AH2135">
        <v>1000000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>
        <v>1.0577965570916708</v>
      </c>
      <c r="AS2135" s="1" t="s">
        <v>2132</v>
      </c>
      <c r="AT2135">
        <v>1.0577965570916707E-3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>
        <v>2714.2857142857142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>
        <v>9500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221711.90657142858</v>
      </c>
      <c r="AC2136" s="1" t="s">
        <v>2133</v>
      </c>
      <c r="AD2136">
        <v>221711.90657142858</v>
      </c>
      <c r="AG2136" s="1" t="s">
        <v>2133</v>
      </c>
      <c r="AH2136">
        <v>1000000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0.98896362572791685</v>
      </c>
      <c r="AS2136" s="1" t="s">
        <v>2133</v>
      </c>
      <c r="AT2136">
        <v>9.8896362572791678E-4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>
        <v>2771.4285714285711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>
        <v>9700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208581.61091428567</v>
      </c>
      <c r="AC2137" s="1" t="s">
        <v>2134</v>
      </c>
      <c r="AD2137">
        <v>208581.61091428567</v>
      </c>
      <c r="AG2137" s="1" t="s">
        <v>2134</v>
      </c>
      <c r="AH2137">
        <v>1000000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1.0717050092911915</v>
      </c>
      <c r="AS2137" s="1" t="s">
        <v>2134</v>
      </c>
      <c r="AT2137">
        <v>1.0717050092911916E-3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2800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9800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224497.40040000001</v>
      </c>
      <c r="AC2138" s="1" t="s">
        <v>2135</v>
      </c>
      <c r="AD2138">
        <v>224497.40040000001</v>
      </c>
      <c r="AG2138" s="1" t="s">
        <v>2135</v>
      </c>
      <c r="AH2138">
        <v>1000000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0.80162096674171113</v>
      </c>
      <c r="AS2138" s="1" t="s">
        <v>2135</v>
      </c>
      <c r="AT2138">
        <v>8.0162096674171116E-4</v>
      </c>
      <c r="AU2138" s="1" t="s">
        <v>2135</v>
      </c>
      <c r="AV2138" t="s">
        <v>8670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2828.5714285714284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9900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206185.72731428573</v>
      </c>
      <c r="AC2139" s="1" t="s">
        <v>2136</v>
      </c>
      <c r="AD2139">
        <v>206185.72731428573</v>
      </c>
      <c r="AG2139" s="1" t="s">
        <v>2136</v>
      </c>
      <c r="AH2139">
        <v>1000000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0.88974586583174442</v>
      </c>
      <c r="AS2139" s="1" t="s">
        <v>2136</v>
      </c>
      <c r="AT2139">
        <v>8.8974586583174446E-4</v>
      </c>
      <c r="AU2139" s="1" t="s">
        <v>2136</v>
      </c>
      <c r="AV2139" t="s">
        <v>8670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2857.1428571428569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10000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220399.08285714284</v>
      </c>
      <c r="AC2140" s="1" t="s">
        <v>2137</v>
      </c>
      <c r="AD2140">
        <v>220399.08285714284</v>
      </c>
      <c r="AG2140" s="1" t="s">
        <v>2137</v>
      </c>
      <c r="AH2140">
        <v>1000000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0.77972492550522854</v>
      </c>
      <c r="AS2140" s="1" t="s">
        <v>2137</v>
      </c>
      <c r="AT2140">
        <v>7.7972492550522853E-4</v>
      </c>
      <c r="AU2140" s="1" t="s">
        <v>2137</v>
      </c>
      <c r="AV2140" t="s">
        <v>8670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2857.1428571428569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10000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221472.53714285712</v>
      </c>
      <c r="AC2141" s="1" t="s">
        <v>2138</v>
      </c>
      <c r="AD2141">
        <v>221472.53714285712</v>
      </c>
      <c r="AG2141" s="1" t="s">
        <v>2138</v>
      </c>
      <c r="AH2141">
        <v>1000000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0.79345466151865995</v>
      </c>
      <c r="AS2141" s="1" t="s">
        <v>2138</v>
      </c>
      <c r="AT2141">
        <v>7.9345466151866002E-4</v>
      </c>
      <c r="AU2141" s="1" t="s">
        <v>2138</v>
      </c>
      <c r="AV2141" t="s">
        <v>8670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>
        <v>2857.1428571428569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>
        <v>10000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296039.55999999994</v>
      </c>
      <c r="AC2142" s="1" t="s">
        <v>2139</v>
      </c>
      <c r="AD2142">
        <v>296039.55999999994</v>
      </c>
      <c r="AG2142" s="1" t="s">
        <v>2139</v>
      </c>
      <c r="AH2142">
        <v>1000000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1.0537758456319943</v>
      </c>
      <c r="AS2142" s="1" t="s">
        <v>2139</v>
      </c>
      <c r="AT2142">
        <v>1.0537758456319944E-3</v>
      </c>
      <c r="AU2142" s="1" t="s">
        <v>2139</v>
      </c>
      <c r="AV2142" t="s">
        <v>8670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>
        <v>2828.5714285714284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>
        <v>9900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436187.93271428568</v>
      </c>
      <c r="AC2143" s="1" t="s">
        <v>2140</v>
      </c>
      <c r="AD2143">
        <v>436187.93271428568</v>
      </c>
      <c r="AG2143" s="1" t="s">
        <v>2140</v>
      </c>
      <c r="AH2143">
        <v>1000000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0.79473956531450296</v>
      </c>
      <c r="AS2143" s="1" t="s">
        <v>2140</v>
      </c>
      <c r="AT2143">
        <v>7.9473956531450293E-4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>
        <v>2800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>
        <v>9800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>
        <v>622533.27639999997</v>
      </c>
      <c r="AC2144" s="1" t="s">
        <v>2141</v>
      </c>
      <c r="AD2144">
        <v>622533.27639999997</v>
      </c>
      <c r="AG2144" s="1" t="s">
        <v>2141</v>
      </c>
      <c r="AH2144">
        <v>1000000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>
        <v>1.071007232933022</v>
      </c>
      <c r="AS2144" s="1" t="s">
        <v>2141</v>
      </c>
      <c r="AT2144">
        <v>1.071007232933022E-3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>
        <v>2742.8571428571427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>
        <v>9600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>
        <v>588090.94491428568</v>
      </c>
      <c r="AC2145" s="1" t="s">
        <v>2142</v>
      </c>
      <c r="AD2145">
        <v>588090.94491428568</v>
      </c>
      <c r="AG2145" s="1" t="s">
        <v>2142</v>
      </c>
      <c r="AH2145">
        <v>1000000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>
        <v>1.0679030670853904</v>
      </c>
      <c r="AS2145" s="1" t="s">
        <v>2142</v>
      </c>
      <c r="AT2145">
        <v>1.0679030670853904E-3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>
        <v>2657.1428571428569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>
        <v>9300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>
        <v>409976.7572571428</v>
      </c>
      <c r="AC2146" s="1" t="s">
        <v>2143</v>
      </c>
      <c r="AD2146">
        <v>409976.7572571428</v>
      </c>
      <c r="AG2146" s="1" t="s">
        <v>2143</v>
      </c>
      <c r="AH2146">
        <v>1000000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>
        <v>1.1074289051790156</v>
      </c>
      <c r="AS2146" s="1" t="s">
        <v>2143</v>
      </c>
      <c r="AT2146">
        <v>1.1074289051790157E-3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>
        <v>2571.4285714285711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>
        <v>9000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>
        <v>376447.86771428562</v>
      </c>
      <c r="AC2147" s="1" t="s">
        <v>2144</v>
      </c>
      <c r="AD2147">
        <v>376447.86771428562</v>
      </c>
      <c r="AG2147" s="1" t="s">
        <v>2144</v>
      </c>
      <c r="AH2147">
        <v>1000000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>
        <v>1.0852484767874946</v>
      </c>
      <c r="AS2147" s="1" t="s">
        <v>2144</v>
      </c>
      <c r="AT2147">
        <v>1.0852484767874947E-3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>
        <v>2428.5714285714284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>
        <v>8500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>
        <v>314193.46328571433</v>
      </c>
      <c r="AC2148" s="1" t="s">
        <v>2145</v>
      </c>
      <c r="AD2148">
        <v>314193.46328571433</v>
      </c>
      <c r="AG2148" s="1" t="s">
        <v>2145</v>
      </c>
      <c r="AH2148">
        <v>1000000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>
        <v>0.94792706951875505</v>
      </c>
      <c r="AS2148" s="1" t="s">
        <v>2145</v>
      </c>
      <c r="AT2148">
        <v>9.4792706951875511E-4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>
        <v>2285.7142857142858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>
        <v>8000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195167.46285714288</v>
      </c>
      <c r="AC2149" s="1" t="s">
        <v>2146</v>
      </c>
      <c r="AD2149">
        <v>195167.46285714288</v>
      </c>
      <c r="AG2149" s="1" t="s">
        <v>2146</v>
      </c>
      <c r="AH2149">
        <v>1000000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0.99743251029298519</v>
      </c>
      <c r="AS2149" s="1" t="s">
        <v>2146</v>
      </c>
      <c r="AT2149">
        <v>9.974325102929853E-4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>
        <v>2285.7142857142858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>
        <v>8000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178515.76457142856</v>
      </c>
      <c r="AC2150" s="1" t="s">
        <v>2147</v>
      </c>
      <c r="AD2150">
        <v>178515.76457142856</v>
      </c>
      <c r="AG2150" s="1" t="s">
        <v>2147</v>
      </c>
      <c r="AH2150">
        <v>1000000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0.93313487940029494</v>
      </c>
      <c r="AS2150" s="1" t="s">
        <v>2147</v>
      </c>
      <c r="AT2150">
        <v>9.3313487940029495E-4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2285.7142857142858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8000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172978.11428571428</v>
      </c>
      <c r="AC2151" s="1" t="s">
        <v>2148</v>
      </c>
      <c r="AD2151">
        <v>172978.11428571428</v>
      </c>
      <c r="AG2151" s="1" t="s">
        <v>2148</v>
      </c>
      <c r="AH2151">
        <v>1000000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0.70676104110958171</v>
      </c>
      <c r="AS2151" s="1" t="s">
        <v>2148</v>
      </c>
      <c r="AT2151">
        <v>7.0676104110958175E-4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>
        <v>2285.7142857142858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>
        <v>8000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215907.36685714286</v>
      </c>
      <c r="AC2152" s="1" t="s">
        <v>2149</v>
      </c>
      <c r="AD2152">
        <v>215907.36685714286</v>
      </c>
      <c r="AG2152" s="1" t="s">
        <v>2149</v>
      </c>
      <c r="AH2152">
        <v>1000000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0.77275610734890743</v>
      </c>
      <c r="AS2152" s="1" t="s">
        <v>2149</v>
      </c>
      <c r="AT2152">
        <v>7.7275610734890742E-4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>
        <v>2285.7142857142858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>
        <v>8000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328890.72914285713</v>
      </c>
      <c r="AC2153" s="1" t="s">
        <v>2150</v>
      </c>
      <c r="AD2153">
        <v>328890.72914285713</v>
      </c>
      <c r="AG2153" s="1" t="s">
        <v>2150</v>
      </c>
      <c r="AH2153">
        <v>1000000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0.78956148086531885</v>
      </c>
      <c r="AS2153" s="1" t="s">
        <v>2150</v>
      </c>
      <c r="AT2153">
        <v>7.8956148086531885E-4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>
        <v>2285.7142857142858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>
        <v>8000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>
        <v>385986.46857142856</v>
      </c>
      <c r="AC2154" s="1" t="s">
        <v>2151</v>
      </c>
      <c r="AD2154">
        <v>385986.46857142856</v>
      </c>
      <c r="AG2154" s="1" t="s">
        <v>2151</v>
      </c>
      <c r="AH2154">
        <v>1000000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>
        <v>0.91057579929756804</v>
      </c>
      <c r="AS2154" s="1" t="s">
        <v>2151</v>
      </c>
      <c r="AT2154">
        <v>9.1057579929756808E-4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>
        <v>2314.2857142857142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>
        <v>8100.0000000000009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>
        <v>353214.64260000002</v>
      </c>
      <c r="AC2155" s="1" t="s">
        <v>2152</v>
      </c>
      <c r="AD2155">
        <v>353214.64260000002</v>
      </c>
      <c r="AG2155" s="1" t="s">
        <v>2152</v>
      </c>
      <c r="AH2155">
        <v>1000000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>
        <v>0.85920928523018969</v>
      </c>
      <c r="AS2155" s="1" t="s">
        <v>2152</v>
      </c>
      <c r="AT2155">
        <v>8.5920928523018972E-4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>
        <v>2428.5714285714284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>
        <v>8500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>
        <v>584407.20285714278</v>
      </c>
      <c r="AC2156" s="1" t="s">
        <v>2153</v>
      </c>
      <c r="AD2156">
        <v>584407.20285714278</v>
      </c>
      <c r="AG2156" s="1" t="s">
        <v>2153</v>
      </c>
      <c r="AH2156">
        <v>1000000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>
        <v>1.1375330323563049</v>
      </c>
      <c r="AS2156" s="1" t="s">
        <v>2153</v>
      </c>
      <c r="AT2156">
        <v>1.137533032356305E-3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>
        <v>2514.2857142857142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>
        <v>8800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>
        <v>518383.82514285715</v>
      </c>
      <c r="AC2157" s="1" t="s">
        <v>2154</v>
      </c>
      <c r="AD2157">
        <v>518383.82514285715</v>
      </c>
      <c r="AG2157" s="1" t="s">
        <v>2154</v>
      </c>
      <c r="AH2157">
        <v>1000000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>
        <v>1.3004383248511273</v>
      </c>
      <c r="AS2157" s="1" t="s">
        <v>2154</v>
      </c>
      <c r="AT2157">
        <v>1.3004383248511274E-3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>
        <v>2571.4285714285711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>
        <v>9000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>
        <v>524843.02542857139</v>
      </c>
      <c r="AC2158" s="1" t="s">
        <v>2155</v>
      </c>
      <c r="AD2158">
        <v>524843.02542857139</v>
      </c>
      <c r="AG2158" s="1" t="s">
        <v>2155</v>
      </c>
      <c r="AH2158">
        <v>1000000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>
        <v>1.1009589459893483</v>
      </c>
      <c r="AS2158" s="1" t="s">
        <v>2155</v>
      </c>
      <c r="AT2158">
        <v>1.1009589459893482E-3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>
        <v>2657.1428571428569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>
        <v>9300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>
        <v>598178.82454285701</v>
      </c>
      <c r="AC2159" s="1" t="s">
        <v>2156</v>
      </c>
      <c r="AD2159">
        <v>598178.82454285701</v>
      </c>
      <c r="AG2159" s="1" t="s">
        <v>2156</v>
      </c>
      <c r="AH2159">
        <v>1000000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>
        <v>1.2488487162182083</v>
      </c>
      <c r="AS2159" s="1" t="s">
        <v>2156</v>
      </c>
      <c r="AT2159">
        <v>1.2488487162182083E-3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>
        <v>2714.2857142857142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>
        <v>9500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>
        <v>474958.79171428567</v>
      </c>
      <c r="AC2160" s="1" t="s">
        <v>2157</v>
      </c>
      <c r="AD2160">
        <v>474958.79171428567</v>
      </c>
      <c r="AG2160" s="1" t="s">
        <v>2157</v>
      </c>
      <c r="AH2160">
        <v>1000000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>
        <v>0.97650310068075086</v>
      </c>
      <c r="AS2160" s="1" t="s">
        <v>2157</v>
      </c>
      <c r="AT2160">
        <v>9.7650310068075083E-4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>
        <v>2771.4285714285711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>
        <v>9700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440029.36717142852</v>
      </c>
      <c r="AC2161" s="1" t="s">
        <v>2158</v>
      </c>
      <c r="AD2161">
        <v>440029.36717142852</v>
      </c>
      <c r="AG2161" s="1" t="s">
        <v>2158</v>
      </c>
      <c r="AH2161">
        <v>1000000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0.90657307215559235</v>
      </c>
      <c r="AS2161" s="1" t="s">
        <v>2158</v>
      </c>
      <c r="AT2161">
        <v>9.0657307215559241E-4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>
        <v>2800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>
        <v>9800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337800.77799999999</v>
      </c>
      <c r="AC2162" s="1" t="s">
        <v>2159</v>
      </c>
      <c r="AD2162">
        <v>337800.77799999999</v>
      </c>
      <c r="AG2162" s="1" t="s">
        <v>2159</v>
      </c>
      <c r="AH2162">
        <v>1000000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1.0369817057316248</v>
      </c>
      <c r="AS2162" s="1" t="s">
        <v>2159</v>
      </c>
      <c r="AT2162">
        <v>1.0369817057316248E-3</v>
      </c>
      <c r="AU2162" s="1" t="s">
        <v>2159</v>
      </c>
      <c r="AV2162" t="s">
        <v>8670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2828.5714285714284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9900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232627.64297142858</v>
      </c>
      <c r="AC2163" s="1" t="s">
        <v>2160</v>
      </c>
      <c r="AD2163">
        <v>232627.64297142858</v>
      </c>
      <c r="AG2163" s="1" t="s">
        <v>2160</v>
      </c>
      <c r="AH2163">
        <v>1000000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0.86356161960860023</v>
      </c>
      <c r="AS2163" s="1" t="s">
        <v>2160</v>
      </c>
      <c r="AT2163">
        <v>8.6356161960860021E-4</v>
      </c>
      <c r="AU2163" s="1" t="s">
        <v>2160</v>
      </c>
      <c r="AV2163" t="s">
        <v>8670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2857.1428571428569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10000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216807.92571428569</v>
      </c>
      <c r="AC2164" s="1" t="s">
        <v>2161</v>
      </c>
      <c r="AD2164">
        <v>216807.92571428569</v>
      </c>
      <c r="AG2164" s="1" t="s">
        <v>2161</v>
      </c>
      <c r="AH2164">
        <v>1000000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0.8470260354552599</v>
      </c>
      <c r="AS2164" s="1" t="s">
        <v>2161</v>
      </c>
      <c r="AT2164">
        <v>8.4702603545525989E-4</v>
      </c>
      <c r="AU2164" s="1" t="s">
        <v>2161</v>
      </c>
      <c r="AV2164" t="s">
        <v>8670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2857.1428571428569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10000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219281.39714285714</v>
      </c>
      <c r="AC2165" s="1" t="s">
        <v>2162</v>
      </c>
      <c r="AD2165">
        <v>219281.39714285714</v>
      </c>
      <c r="AG2165" s="1" t="s">
        <v>2162</v>
      </c>
      <c r="AH2165">
        <v>1000000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0.92847418370639412</v>
      </c>
      <c r="AS2165" s="1" t="s">
        <v>2162</v>
      </c>
      <c r="AT2165">
        <v>9.2847418370639416E-4</v>
      </c>
      <c r="AU2165" s="1" t="s">
        <v>2162</v>
      </c>
      <c r="AV2165" t="s">
        <v>8670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2857.1428571428569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10000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236743.38285714286</v>
      </c>
      <c r="AC2166" s="1" t="s">
        <v>2163</v>
      </c>
      <c r="AD2166">
        <v>236743.38285714286</v>
      </c>
      <c r="AG2166" s="1" t="s">
        <v>2163</v>
      </c>
      <c r="AH2166">
        <v>1000000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0.80734351594643705</v>
      </c>
      <c r="AS2166" s="1" t="s">
        <v>2163</v>
      </c>
      <c r="AT2166">
        <v>8.0734351594643702E-4</v>
      </c>
      <c r="AU2166" s="1" t="s">
        <v>2163</v>
      </c>
      <c r="AV2166" t="s">
        <v>8670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2828.5714285714284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9900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212961.61259999996</v>
      </c>
      <c r="AC2167" s="1" t="s">
        <v>2164</v>
      </c>
      <c r="AD2167">
        <v>212961.61259999996</v>
      </c>
      <c r="AG2167" s="1" t="s">
        <v>2164</v>
      </c>
      <c r="AH2167">
        <v>1000000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0.89652244592547026</v>
      </c>
      <c r="AS2167" s="1" t="s">
        <v>2164</v>
      </c>
      <c r="AT2167">
        <v>8.9652244592547023E-4</v>
      </c>
      <c r="AU2167" s="1" t="s">
        <v>2164</v>
      </c>
      <c r="AV2167" t="s">
        <v>8670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>
        <v>2800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>
        <v>9800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148420.4344</v>
      </c>
      <c r="AC2168" s="1" t="s">
        <v>2165</v>
      </c>
      <c r="AD2168">
        <v>148420.4344</v>
      </c>
      <c r="AG2168" s="1" t="s">
        <v>2165</v>
      </c>
      <c r="AH2168">
        <v>1000000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1.0884283503059848</v>
      </c>
      <c r="AS2168" s="1" t="s">
        <v>2165</v>
      </c>
      <c r="AT2168">
        <v>1.088428350305985E-3</v>
      </c>
      <c r="AU2168" s="1" t="s">
        <v>2165</v>
      </c>
      <c r="AV2168" t="s">
        <v>8670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>
        <v>2742.8571428571427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>
        <v>9600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185612.29714285713</v>
      </c>
      <c r="AC2169" s="1" t="s">
        <v>2166</v>
      </c>
      <c r="AD2169">
        <v>185612.29714285713</v>
      </c>
      <c r="AG2169" s="1" t="s">
        <v>2166</v>
      </c>
      <c r="AH2169">
        <v>1000000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1.1580300808705233</v>
      </c>
      <c r="AS2169" s="1" t="s">
        <v>2166</v>
      </c>
      <c r="AT2169">
        <v>1.1580300808705234E-3</v>
      </c>
      <c r="AU2169" s="1" t="s">
        <v>2166</v>
      </c>
      <c r="AV2169" t="s">
        <v>8670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>
        <v>2657.1428571428569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>
        <v>9300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196570.04519999999</v>
      </c>
      <c r="AC2170" s="1" t="s">
        <v>2167</v>
      </c>
      <c r="AD2170">
        <v>196570.04519999999</v>
      </c>
      <c r="AG2170" s="1" t="s">
        <v>2167</v>
      </c>
      <c r="AH2170">
        <v>1000000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1.1504438848014504</v>
      </c>
      <c r="AS2170" s="1" t="s">
        <v>2167</v>
      </c>
      <c r="AT2170">
        <v>1.1504438848014505E-3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>
        <v>2571.4285714285711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>
        <v>9000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157335.15599999999</v>
      </c>
      <c r="AC2171" s="1" t="s">
        <v>2168</v>
      </c>
      <c r="AD2171">
        <v>157335.15599999999</v>
      </c>
      <c r="AG2171" s="1" t="s">
        <v>2168</v>
      </c>
      <c r="AH2171">
        <v>1000000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1.1919830053055886</v>
      </c>
      <c r="AS2171" s="1" t="s">
        <v>2168</v>
      </c>
      <c r="AT2171">
        <v>1.1919830053055886E-3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>
        <v>2428.5714285714284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8500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145177.06142857141</v>
      </c>
      <c r="AC2172" s="1" t="s">
        <v>2169</v>
      </c>
      <c r="AD2172">
        <v>145177.06142857141</v>
      </c>
      <c r="AG2172" s="1" t="s">
        <v>2169</v>
      </c>
      <c r="AH2172">
        <v>1000000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0.95877917858014161</v>
      </c>
      <c r="AS2172" s="1" t="s">
        <v>2169</v>
      </c>
      <c r="AT2172">
        <v>9.5877917858014166E-4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>
        <v>2285.7142857142858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>
        <v>8000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155471.88800000001</v>
      </c>
      <c r="AC2173" s="1" t="s">
        <v>2170</v>
      </c>
      <c r="AD2173">
        <v>155471.88800000001</v>
      </c>
      <c r="AG2173" s="1" t="s">
        <v>2170</v>
      </c>
      <c r="AH2173">
        <v>1000000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1.0146381575399199</v>
      </c>
      <c r="AS2173" s="1" t="s">
        <v>2170</v>
      </c>
      <c r="AT2173">
        <v>1.0146381575399199E-3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>
        <v>2285.7142857142858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>
        <v>8000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178259.86971428571</v>
      </c>
      <c r="AC2174" s="1" t="s">
        <v>2171</v>
      </c>
      <c r="AD2174">
        <v>178259.86971428571</v>
      </c>
      <c r="AG2174" s="1" t="s">
        <v>2171</v>
      </c>
      <c r="AH2174">
        <v>1000000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0.83252018965693253</v>
      </c>
      <c r="AS2174" s="1" t="s">
        <v>2171</v>
      </c>
      <c r="AT2174">
        <v>8.3252018965693252E-4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>
        <v>2285.7142857142858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>
        <v>8000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384800.53714285715</v>
      </c>
      <c r="AC2175" s="1" t="s">
        <v>2172</v>
      </c>
      <c r="AD2175">
        <v>384800.53714285715</v>
      </c>
      <c r="AG2175" s="1" t="s">
        <v>2172</v>
      </c>
      <c r="AH2175">
        <v>1000000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0.7077744380604456</v>
      </c>
      <c r="AS2175" s="1" t="s">
        <v>2172</v>
      </c>
      <c r="AT2175">
        <v>7.0777443806044566E-4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>
        <v>2285.7142857142858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>
        <v>8000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>
        <v>379068.4982857143</v>
      </c>
      <c r="AC2176" s="1" t="s">
        <v>2173</v>
      </c>
      <c r="AD2176">
        <v>379068.4982857143</v>
      </c>
      <c r="AG2176" s="1" t="s">
        <v>2173</v>
      </c>
      <c r="AH2176">
        <v>1000000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>
        <v>0.76474794917497146</v>
      </c>
      <c r="AS2176" s="1" t="s">
        <v>2173</v>
      </c>
      <c r="AT2176">
        <v>7.6474794917497145E-4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>
        <v>2285.7142857142858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>
        <v>8000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>
        <v>274350.4822857143</v>
      </c>
      <c r="AC2177" s="1" t="s">
        <v>2174</v>
      </c>
      <c r="AD2177">
        <v>274350.4822857143</v>
      </c>
      <c r="AG2177" s="1" t="s">
        <v>2174</v>
      </c>
      <c r="AH2177">
        <v>1000000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>
        <v>0.91558577372948791</v>
      </c>
      <c r="AS2177" s="1" t="s">
        <v>2174</v>
      </c>
      <c r="AT2177">
        <v>9.1558577372948793E-4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>
        <v>2314.2857142857142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>
        <v>8100.0000000000009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184213.67837142854</v>
      </c>
      <c r="AC2178" s="1" t="s">
        <v>2175</v>
      </c>
      <c r="AD2178">
        <v>184213.67837142854</v>
      </c>
      <c r="AG2178" s="1" t="s">
        <v>2175</v>
      </c>
      <c r="AH2178">
        <v>1000000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0.91740169800834725</v>
      </c>
      <c r="AS2178" s="1" t="s">
        <v>2175</v>
      </c>
      <c r="AT2178">
        <v>9.1740169800834728E-4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>
        <v>2428.5714285714284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>
        <v>8500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184962.01085714283</v>
      </c>
      <c r="AC2179" s="1" t="s">
        <v>2176</v>
      </c>
      <c r="AD2179">
        <v>184962.01085714283</v>
      </c>
      <c r="AG2179" s="1" t="s">
        <v>2176</v>
      </c>
      <c r="AH2179">
        <v>1000000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1.0848510335596162</v>
      </c>
      <c r="AS2179" s="1" t="s">
        <v>2176</v>
      </c>
      <c r="AT2179">
        <v>1.0848510335596162E-3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>
        <v>2514.2857142857142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>
        <v>8800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214547.20822857143</v>
      </c>
      <c r="AC2180" s="1" t="s">
        <v>2177</v>
      </c>
      <c r="AD2180">
        <v>214547.20822857143</v>
      </c>
      <c r="AG2180" s="1" t="s">
        <v>2177</v>
      </c>
      <c r="AH2180">
        <v>1000000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1.1598484984272885</v>
      </c>
      <c r="AS2180" s="1" t="s">
        <v>2177</v>
      </c>
      <c r="AT2180">
        <v>1.1598484984272886E-3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>
        <v>2571.4285714285711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>
        <v>9000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234133.97399999996</v>
      </c>
      <c r="AC2181" s="1" t="s">
        <v>2178</v>
      </c>
      <c r="AD2181">
        <v>234133.97399999996</v>
      </c>
      <c r="AG2181" s="1" t="s">
        <v>2178</v>
      </c>
      <c r="AH2181">
        <v>1000000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1.4292657141763243</v>
      </c>
      <c r="AS2181" s="1" t="s">
        <v>2178</v>
      </c>
      <c r="AT2181">
        <v>1.4292657141763243E-3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>
        <v>2657.1428571428569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>
        <v>9300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268143.02057142853</v>
      </c>
      <c r="AC2182" s="1" t="s">
        <v>2179</v>
      </c>
      <c r="AD2182">
        <v>268143.02057142853</v>
      </c>
      <c r="AG2182" s="1" t="s">
        <v>2179</v>
      </c>
      <c r="AH2182">
        <v>1000000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1.5028789713522319</v>
      </c>
      <c r="AS2182" s="1" t="s">
        <v>2179</v>
      </c>
      <c r="AT2182">
        <v>1.502878971352232E-3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>
        <v>2714.2857142857142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>
        <v>9500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238115.49414285712</v>
      </c>
      <c r="AC2183" s="1" t="s">
        <v>2180</v>
      </c>
      <c r="AD2183">
        <v>238115.49414285712</v>
      </c>
      <c r="AG2183" s="1" t="s">
        <v>2180</v>
      </c>
      <c r="AH2183">
        <v>1000000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1.3768449294269203</v>
      </c>
      <c r="AS2183" s="1" t="s">
        <v>2180</v>
      </c>
      <c r="AT2183">
        <v>1.3768449294269203E-3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>
        <v>2771.4285714285711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>
        <v>9700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199829.48937142856</v>
      </c>
      <c r="AC2184" s="1" t="s">
        <v>2181</v>
      </c>
      <c r="AD2184">
        <v>199829.48937142856</v>
      </c>
      <c r="AG2184" s="1" t="s">
        <v>2181</v>
      </c>
      <c r="AH2184">
        <v>1000000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1.4080773116148839</v>
      </c>
      <c r="AS2184" s="1" t="s">
        <v>2181</v>
      </c>
      <c r="AT2184">
        <v>1.4080773116148841E-3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>
        <v>2800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>
        <v>9800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186390.8284</v>
      </c>
      <c r="AC2185" s="1" t="s">
        <v>2182</v>
      </c>
      <c r="AD2185">
        <v>186390.8284</v>
      </c>
      <c r="AG2185" s="1" t="s">
        <v>2182</v>
      </c>
      <c r="AH2185">
        <v>1000000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1.4834148574478323</v>
      </c>
      <c r="AS2185" s="1" t="s">
        <v>2182</v>
      </c>
      <c r="AT2185">
        <v>1.4834148574478323E-3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>
        <v>2828.5714285714284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>
        <v>9900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191438.03957142856</v>
      </c>
      <c r="AC2186" s="1" t="s">
        <v>2183</v>
      </c>
      <c r="AD2186">
        <v>191438.03957142856</v>
      </c>
      <c r="AG2186" s="1" t="s">
        <v>2183</v>
      </c>
      <c r="AH2186">
        <v>1000000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0.89128521359681467</v>
      </c>
      <c r="AS2186" s="1" t="s">
        <v>2183</v>
      </c>
      <c r="AT2186">
        <v>8.9128521359681473E-4</v>
      </c>
      <c r="AU2186" s="1" t="s">
        <v>2183</v>
      </c>
      <c r="AV2186" t="s">
        <v>8670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2857.1428571428569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10000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205476.33714285714</v>
      </c>
      <c r="AC2187" s="1" t="s">
        <v>2184</v>
      </c>
      <c r="AD2187">
        <v>205476.33714285714</v>
      </c>
      <c r="AG2187" s="1" t="s">
        <v>2184</v>
      </c>
      <c r="AH2187">
        <v>1000000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0.7690749546305885</v>
      </c>
      <c r="AS2187" s="1" t="s">
        <v>2184</v>
      </c>
      <c r="AT2187">
        <v>7.6907495463058857E-4</v>
      </c>
      <c r="AU2187" s="1" t="s">
        <v>2184</v>
      </c>
      <c r="AV2187" t="s">
        <v>8670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2857.1428571428569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10000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196744.29714285713</v>
      </c>
      <c r="AC2188" s="1" t="s">
        <v>2185</v>
      </c>
      <c r="AD2188">
        <v>196744.29714285713</v>
      </c>
      <c r="AG2188" s="1" t="s">
        <v>2185</v>
      </c>
      <c r="AH2188">
        <v>1000000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0.73948747320879427</v>
      </c>
      <c r="AS2188" s="1" t="s">
        <v>2185</v>
      </c>
      <c r="AT2188">
        <v>7.3948747320879424E-4</v>
      </c>
      <c r="AU2188" s="1" t="s">
        <v>2185</v>
      </c>
      <c r="AV2188" t="s">
        <v>8670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2857.1428571428569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10000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180750.32857142854</v>
      </c>
      <c r="AC2189" s="1" t="s">
        <v>2186</v>
      </c>
      <c r="AD2189">
        <v>180750.32857142854</v>
      </c>
      <c r="AG2189" s="1" t="s">
        <v>2186</v>
      </c>
      <c r="AH2189">
        <v>1000000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0.8175712508566142</v>
      </c>
      <c r="AS2189" s="1" t="s">
        <v>2186</v>
      </c>
      <c r="AT2189">
        <v>8.1757125085661425E-4</v>
      </c>
      <c r="AU2189" s="1" t="s">
        <v>2186</v>
      </c>
      <c r="AV2189" t="s">
        <v>8670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2828.5714285714284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9900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208536.05802857142</v>
      </c>
      <c r="AC2190" s="1" t="s">
        <v>2187</v>
      </c>
      <c r="AD2190">
        <v>208536.05802857142</v>
      </c>
      <c r="AG2190" s="1" t="s">
        <v>2187</v>
      </c>
      <c r="AH2190">
        <v>1000000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0.88028455444649001</v>
      </c>
      <c r="AS2190" s="1" t="s">
        <v>2187</v>
      </c>
      <c r="AT2190">
        <v>8.8028455444649008E-4</v>
      </c>
      <c r="AU2190" s="1" t="s">
        <v>2187</v>
      </c>
      <c r="AV2190" t="s">
        <v>8670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2800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9800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187449.1808</v>
      </c>
      <c r="AC2191" s="1" t="s">
        <v>2188</v>
      </c>
      <c r="AD2191">
        <v>187449.1808</v>
      </c>
      <c r="AG2191" s="1" t="s">
        <v>2188</v>
      </c>
      <c r="AH2191">
        <v>1000000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0.73325671299662309</v>
      </c>
      <c r="AS2191" s="1" t="s">
        <v>2188</v>
      </c>
      <c r="AT2191">
        <v>7.3325671299662306E-4</v>
      </c>
      <c r="AU2191" s="1" t="s">
        <v>2188</v>
      </c>
      <c r="AV2191" t="s">
        <v>8670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2742.8571428571427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9600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164033.88342857143</v>
      </c>
      <c r="AC2192" s="1" t="s">
        <v>2189</v>
      </c>
      <c r="AD2192">
        <v>164033.88342857143</v>
      </c>
      <c r="AG2192" s="1" t="s">
        <v>2189</v>
      </c>
      <c r="AH2192">
        <v>1000000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0.76261201632531561</v>
      </c>
      <c r="AS2192" s="1" t="s">
        <v>2189</v>
      </c>
      <c r="AT2192">
        <v>7.6261201632531563E-4</v>
      </c>
      <c r="AU2192" s="1" t="s">
        <v>2189</v>
      </c>
      <c r="AV2192" t="s">
        <v>8670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2657.1428571428569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9300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187060.75268571428</v>
      </c>
      <c r="AC2193" s="1" t="s">
        <v>2190</v>
      </c>
      <c r="AD2193">
        <v>187060.75268571428</v>
      </c>
      <c r="AG2193" s="1" t="s">
        <v>2190</v>
      </c>
      <c r="AH2193">
        <v>1000000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0.67744554239933297</v>
      </c>
      <c r="AS2193" s="1" t="s">
        <v>2190</v>
      </c>
      <c r="AT2193">
        <v>6.7744554239933296E-4</v>
      </c>
      <c r="AU2193" s="1" t="s">
        <v>2190</v>
      </c>
      <c r="AV2193" t="s">
        <v>8670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2571.4285714285711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9000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184577.45399999997</v>
      </c>
      <c r="AC2194" s="1" t="s">
        <v>2191</v>
      </c>
      <c r="AD2194">
        <v>184577.45399999997</v>
      </c>
      <c r="AG2194" s="1" t="s">
        <v>2191</v>
      </c>
      <c r="AH2194">
        <v>1000000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0.61362370300694902</v>
      </c>
      <c r="AS2194" s="1" t="s">
        <v>2191</v>
      </c>
      <c r="AT2194">
        <v>6.1362370300694898E-4</v>
      </c>
      <c r="AU2194" s="1" t="s">
        <v>2191</v>
      </c>
      <c r="AV2194" t="s">
        <v>8670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2428.5714285714284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8500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168093.80457142857</v>
      </c>
      <c r="AC2195" s="1" t="s">
        <v>2192</v>
      </c>
      <c r="AD2195">
        <v>168093.80457142857</v>
      </c>
      <c r="AG2195" s="1" t="s">
        <v>2192</v>
      </c>
      <c r="AH2195">
        <v>1000000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0.54974491424495442</v>
      </c>
      <c r="AS2195" s="1" t="s">
        <v>2192</v>
      </c>
      <c r="AT2195">
        <v>5.4974491424495439E-4</v>
      </c>
      <c r="AU2195" s="1" t="s">
        <v>2192</v>
      </c>
      <c r="AV2195" t="s">
        <v>8670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2285.7142857142858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8000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183683.12228571429</v>
      </c>
      <c r="AC2196" s="1" t="s">
        <v>2193</v>
      </c>
      <c r="AD2196">
        <v>183683.12228571429</v>
      </c>
      <c r="AG2196" s="1" t="s">
        <v>2193</v>
      </c>
      <c r="AH2196">
        <v>1000000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0.62468380188136907</v>
      </c>
      <c r="AS2196" s="1" t="s">
        <v>2193</v>
      </c>
      <c r="AT2196">
        <v>6.2468380188136904E-4</v>
      </c>
      <c r="AU2196" s="1" t="s">
        <v>2193</v>
      </c>
      <c r="AV2196" t="s">
        <v>8670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2285.7142857142858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8000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149833.008</v>
      </c>
      <c r="AC2197" s="1" t="s">
        <v>2194</v>
      </c>
      <c r="AD2197">
        <v>149833.008</v>
      </c>
      <c r="AG2197" s="1" t="s">
        <v>2194</v>
      </c>
      <c r="AH2197">
        <v>1000000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0.39501035356184228</v>
      </c>
      <c r="AS2197" s="1" t="s">
        <v>2194</v>
      </c>
      <c r="AT2197">
        <v>3.9501035356184229E-4</v>
      </c>
      <c r="AU2197" s="1" t="s">
        <v>2194</v>
      </c>
      <c r="AV2197" t="s">
        <v>8670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2285.7142857142858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8000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173010.00914285716</v>
      </c>
      <c r="AC2198" s="1" t="s">
        <v>2195</v>
      </c>
      <c r="AD2198">
        <v>173010.00914285716</v>
      </c>
      <c r="AG2198" s="1" t="s">
        <v>2195</v>
      </c>
      <c r="AH2198">
        <v>1000000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0.40379383070620567</v>
      </c>
      <c r="AS2198" s="1" t="s">
        <v>2195</v>
      </c>
      <c r="AT2198">
        <v>4.037938307062057E-4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2285.7142857142858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8000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200718.80228571428</v>
      </c>
      <c r="AC2199" s="1" t="s">
        <v>2196</v>
      </c>
      <c r="AD2199">
        <v>200718.80228571428</v>
      </c>
      <c r="AG2199" s="1" t="s">
        <v>2196</v>
      </c>
      <c r="AH2199">
        <v>1000000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0.4672143200914422</v>
      </c>
      <c r="AS2199" s="1" t="s">
        <v>2196</v>
      </c>
      <c r="AT2199">
        <v>4.6721432009144221E-4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2285.7142857142858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8000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220020.66514285715</v>
      </c>
      <c r="AC2200" s="1" t="s">
        <v>2197</v>
      </c>
      <c r="AD2200">
        <v>220020.66514285715</v>
      </c>
      <c r="AG2200" s="1" t="s">
        <v>2197</v>
      </c>
      <c r="AH2200">
        <v>1000000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0.37250424858421716</v>
      </c>
      <c r="AS2200" s="1" t="s">
        <v>2197</v>
      </c>
      <c r="AT2200">
        <v>3.7250424858421719E-4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2285.7142857142858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8000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178887.10171428573</v>
      </c>
      <c r="AC2201" s="1" t="s">
        <v>2198</v>
      </c>
      <c r="AD2201">
        <v>178887.10171428573</v>
      </c>
      <c r="AG2201" s="1" t="s">
        <v>2198</v>
      </c>
      <c r="AH2201">
        <v>1000000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0.44787311716230854</v>
      </c>
      <c r="AS2201" s="1" t="s">
        <v>2198</v>
      </c>
      <c r="AT2201">
        <v>4.4787311716230855E-4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2314.2857142857142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8100.0000000000009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229225.06362857143</v>
      </c>
      <c r="AC2202" s="1" t="s">
        <v>2199</v>
      </c>
      <c r="AD2202">
        <v>229225.06362857143</v>
      </c>
      <c r="AG2202" s="1" t="s">
        <v>2199</v>
      </c>
      <c r="AH2202">
        <v>1000000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0.42684779812337942</v>
      </c>
      <c r="AS2202" s="1" t="s">
        <v>2199</v>
      </c>
      <c r="AT2202">
        <v>4.2684779812337945E-4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>
        <v>2428.5714285714284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>
        <v>8500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254333.80642857141</v>
      </c>
      <c r="AC2203" s="1" t="s">
        <v>2200</v>
      </c>
      <c r="AD2203">
        <v>254333.80642857141</v>
      </c>
      <c r="AG2203" s="1" t="s">
        <v>2200</v>
      </c>
      <c r="AH2203">
        <v>1000000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0.48085561956665912</v>
      </c>
      <c r="AS2203" s="1" t="s">
        <v>2200</v>
      </c>
      <c r="AT2203">
        <v>4.8085561956665913E-4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>
        <v>2514.2857142857142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>
        <v>8800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330316.62651428574</v>
      </c>
      <c r="AC2204" s="1" t="s">
        <v>2201</v>
      </c>
      <c r="AD2204">
        <v>330316.62651428574</v>
      </c>
      <c r="AG2204" s="1" t="s">
        <v>2201</v>
      </c>
      <c r="AH2204">
        <v>1000000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0.69478921056319154</v>
      </c>
      <c r="AS2204" s="1" t="s">
        <v>2201</v>
      </c>
      <c r="AT2204">
        <v>6.9478921056319158E-4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>
        <v>2571.4285714285711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>
        <v>9000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>
        <v>374225.05799999996</v>
      </c>
      <c r="AC2205" s="1" t="s">
        <v>2202</v>
      </c>
      <c r="AD2205">
        <v>374225.05799999996</v>
      </c>
      <c r="AG2205" s="1" t="s">
        <v>2202</v>
      </c>
      <c r="AH2205">
        <v>1000000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>
        <v>1.0698729077025126</v>
      </c>
      <c r="AS2205" s="1" t="s">
        <v>2202</v>
      </c>
      <c r="AT2205">
        <v>1.0698729077025127E-3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>
        <v>2657.1428571428569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>
        <v>9300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271586.10377142852</v>
      </c>
      <c r="AC2206" s="1" t="s">
        <v>2203</v>
      </c>
      <c r="AD2206">
        <v>271586.10377142852</v>
      </c>
      <c r="AG2206" s="1" t="s">
        <v>2203</v>
      </c>
      <c r="AH2206">
        <v>1000000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0.870773166073325</v>
      </c>
      <c r="AS2206" s="1" t="s">
        <v>2203</v>
      </c>
      <c r="AT2206">
        <v>8.7077316607332505E-4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>
        <v>2714.2857142857142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>
        <v>9500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227334.1857142857</v>
      </c>
      <c r="AC2207" s="1" t="s">
        <v>2204</v>
      </c>
      <c r="AD2207">
        <v>227334.1857142857</v>
      </c>
      <c r="AG2207" s="1" t="s">
        <v>2204</v>
      </c>
      <c r="AH2207">
        <v>1000000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0.91718661005511759</v>
      </c>
      <c r="AS2207" s="1" t="s">
        <v>2204</v>
      </c>
      <c r="AT2207">
        <v>9.171866100551176E-4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>
        <v>2771.4285714285711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>
        <v>9700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345674.03614285711</v>
      </c>
      <c r="AC2208" s="1" t="s">
        <v>2205</v>
      </c>
      <c r="AD2208">
        <v>345674.03614285711</v>
      </c>
      <c r="AG2208" s="1" t="s">
        <v>2205</v>
      </c>
      <c r="AH2208">
        <v>1000000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0.80410962642280892</v>
      </c>
      <c r="AS2208" s="1" t="s">
        <v>2205</v>
      </c>
      <c r="AT2208">
        <v>8.0410962642280892E-4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>
        <v>2800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>
        <v>9800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358293.16599999997</v>
      </c>
      <c r="AC2209" s="1" t="s">
        <v>2206</v>
      </c>
      <c r="AD2209">
        <v>358293.16599999997</v>
      </c>
      <c r="AG2209" s="1" t="s">
        <v>2206</v>
      </c>
      <c r="AH2209">
        <v>1000000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0.8745030015800791</v>
      </c>
      <c r="AS2209" s="1" t="s">
        <v>2206</v>
      </c>
      <c r="AT2209">
        <v>8.7450300158007917E-4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>
        <v>2828.5714285714284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>
        <v>9900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321206.6286</v>
      </c>
      <c r="AC2210" s="1" t="s">
        <v>2207</v>
      </c>
      <c r="AD2210">
        <v>321206.6286</v>
      </c>
      <c r="AG2210" s="1" t="s">
        <v>2207</v>
      </c>
      <c r="AH2210">
        <v>1000000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0.85740831560818864</v>
      </c>
      <c r="AS2210" s="1" t="s">
        <v>2207</v>
      </c>
      <c r="AT2210">
        <v>8.5740831560818871E-4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>
        <v>2857.1428571428569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>
        <v>10000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367132.3057142857</v>
      </c>
      <c r="AC2211" s="1" t="s">
        <v>2208</v>
      </c>
      <c r="AD2211">
        <v>367132.3057142857</v>
      </c>
      <c r="AG2211" s="1" t="s">
        <v>2208</v>
      </c>
      <c r="AH2211">
        <v>1000000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0.75602017642041119</v>
      </c>
      <c r="AS2211" s="1" t="s">
        <v>2208</v>
      </c>
      <c r="AT2211">
        <v>7.560201764204112E-4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>
        <v>2857.1428571428569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>
        <v>10000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354678.38857142854</v>
      </c>
      <c r="AC2212" s="1" t="s">
        <v>2209</v>
      </c>
      <c r="AD2212">
        <v>354678.38857142854</v>
      </c>
      <c r="AG2212" s="1" t="s">
        <v>2209</v>
      </c>
      <c r="AH2212">
        <v>1000000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0.67324922960934563</v>
      </c>
      <c r="AS2212" s="1" t="s">
        <v>2209</v>
      </c>
      <c r="AT2212">
        <v>6.7324922960934565E-4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>
        <v>2857.1428571428569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>
        <v>10000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346550.6628571428</v>
      </c>
      <c r="AC2213" s="1" t="s">
        <v>2210</v>
      </c>
      <c r="AD2213">
        <v>346550.6628571428</v>
      </c>
      <c r="AG2213" s="1" t="s">
        <v>2210</v>
      </c>
      <c r="AH2213">
        <v>1000000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0.77965843077152552</v>
      </c>
      <c r="AS2213" s="1" t="s">
        <v>2210</v>
      </c>
      <c r="AT2213">
        <v>7.7965843077152557E-4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>
        <v>2828.5714285714284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>
        <v>9900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346115.18134285713</v>
      </c>
      <c r="AC2214" s="1" t="s">
        <v>2211</v>
      </c>
      <c r="AD2214">
        <v>346115.18134285713</v>
      </c>
      <c r="AG2214" s="1" t="s">
        <v>2211</v>
      </c>
      <c r="AH2214">
        <v>1000000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0.59650475598138286</v>
      </c>
      <c r="AS2214" s="1" t="s">
        <v>2211</v>
      </c>
      <c r="AT2214">
        <v>5.9650475598138283E-4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>
        <v>2800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>
        <v>9800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443718.43879999995</v>
      </c>
      <c r="AC2215" s="1" t="s">
        <v>2212</v>
      </c>
      <c r="AD2215">
        <v>443718.43879999995</v>
      </c>
      <c r="AG2215" s="1" t="s">
        <v>2212</v>
      </c>
      <c r="AH2215">
        <v>1000000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0.57891188288675843</v>
      </c>
      <c r="AS2215" s="1" t="s">
        <v>2212</v>
      </c>
      <c r="AT2215">
        <v>5.7891188288675848E-4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>
        <v>2742.8571428571427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>
        <v>9600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359096.44251428568</v>
      </c>
      <c r="AC2216" s="1" t="s">
        <v>2213</v>
      </c>
      <c r="AD2216">
        <v>359096.44251428568</v>
      </c>
      <c r="AG2216" s="1" t="s">
        <v>2213</v>
      </c>
      <c r="AH2216">
        <v>1000000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0.70328851711569462</v>
      </c>
      <c r="AS2216" s="1" t="s">
        <v>2213</v>
      </c>
      <c r="AT2216">
        <v>7.032885171156946E-4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>
        <v>2657.1428571428569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>
        <v>9300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296130.69831428566</v>
      </c>
      <c r="AC2217" s="1" t="s">
        <v>2214</v>
      </c>
      <c r="AD2217">
        <v>296130.69831428566</v>
      </c>
      <c r="AG2217" s="1" t="s">
        <v>2214</v>
      </c>
      <c r="AH2217">
        <v>1000000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0.86244109225941656</v>
      </c>
      <c r="AS2217" s="1" t="s">
        <v>2214</v>
      </c>
      <c r="AT2217">
        <v>8.6244109225941661E-4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>
        <v>2571.4285714285711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>
        <v>9000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>
        <v>295708.42028571427</v>
      </c>
      <c r="AC2218" s="1" t="s">
        <v>2215</v>
      </c>
      <c r="AD2218">
        <v>295708.42028571427</v>
      </c>
      <c r="AG2218" s="1" t="s">
        <v>2215</v>
      </c>
      <c r="AH2218">
        <v>1000000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>
        <v>1.0687010496265568</v>
      </c>
      <c r="AS2218" s="1" t="s">
        <v>2215</v>
      </c>
      <c r="AT2218">
        <v>1.0687010496265568E-3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>
        <v>2428.5714285714284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>
        <v>8500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>
        <v>324481.83657142852</v>
      </c>
      <c r="AC2219" s="1" t="s">
        <v>2216</v>
      </c>
      <c r="AD2219">
        <v>324481.83657142852</v>
      </c>
      <c r="AG2219" s="1" t="s">
        <v>2216</v>
      </c>
      <c r="AH2219">
        <v>1000000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>
        <v>0.88218404401290373</v>
      </c>
      <c r="AS2219" s="1" t="s">
        <v>2216</v>
      </c>
      <c r="AT2219">
        <v>8.8218404401290372E-4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>
        <v>2285.7142857142858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>
        <v>8000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>
        <v>362867.01257142861</v>
      </c>
      <c r="AC2220" s="1" t="s">
        <v>2217</v>
      </c>
      <c r="AD2220">
        <v>362867.01257142861</v>
      </c>
      <c r="AG2220" s="1" t="s">
        <v>2217</v>
      </c>
      <c r="AH2220">
        <v>1000000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>
        <v>0.83438557121837253</v>
      </c>
      <c r="AS2220" s="1" t="s">
        <v>2217</v>
      </c>
      <c r="AT2220">
        <v>8.343855712183725E-4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>
        <v>2285.7142857142858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>
        <v>8000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>
        <v>454771.34400000004</v>
      </c>
      <c r="AC2221" s="1" t="s">
        <v>2218</v>
      </c>
      <c r="AD2221">
        <v>454771.34400000004</v>
      </c>
      <c r="AG2221" s="1" t="s">
        <v>2218</v>
      </c>
      <c r="AH2221">
        <v>1000000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>
        <v>0.76438039761780574</v>
      </c>
      <c r="AS2221" s="1" t="s">
        <v>2218</v>
      </c>
      <c r="AT2221">
        <v>7.643803976178057E-4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>
        <v>2285.7142857142858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>
        <v>8000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>
        <v>385736.53714285715</v>
      </c>
      <c r="AC2222" s="1" t="s">
        <v>2219</v>
      </c>
      <c r="AD2222">
        <v>385736.53714285715</v>
      </c>
      <c r="AG2222" s="1" t="s">
        <v>2219</v>
      </c>
      <c r="AH2222">
        <v>1000000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>
        <v>0.7932097134430629</v>
      </c>
      <c r="AS2222" s="1" t="s">
        <v>2219</v>
      </c>
      <c r="AT2222">
        <v>7.9320971344306289E-4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>
        <v>2285.7142857142858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>
        <v>8000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>
        <v>410308.62857142859</v>
      </c>
      <c r="AC2223" s="1" t="s">
        <v>2220</v>
      </c>
      <c r="AD2223">
        <v>410308.62857142859</v>
      </c>
      <c r="AG2223" s="1" t="s">
        <v>2220</v>
      </c>
      <c r="AH2223">
        <v>1000000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>
        <v>0.52465292990898749</v>
      </c>
      <c r="AS2223" s="1" t="s">
        <v>2220</v>
      </c>
      <c r="AT2223">
        <v>5.246529299089875E-4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>
        <v>2285.7142857142858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>
        <v>8000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>
        <v>414051.2</v>
      </c>
      <c r="AC2224" s="1" t="s">
        <v>2221</v>
      </c>
      <c r="AD2224">
        <v>414051.2</v>
      </c>
      <c r="AG2224" s="1" t="s">
        <v>2221</v>
      </c>
      <c r="AH2224">
        <v>1000000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>
        <v>0.74001978702638171</v>
      </c>
      <c r="AS2224" s="1" t="s">
        <v>2221</v>
      </c>
      <c r="AT2224">
        <v>7.4001978702638175E-4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>
        <v>2285.7142857142858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>
        <v>8000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>
        <v>486298.82742857147</v>
      </c>
      <c r="AC2225" s="1" t="s">
        <v>2222</v>
      </c>
      <c r="AD2225">
        <v>486298.82742857147</v>
      </c>
      <c r="AG2225" s="1" t="s">
        <v>2222</v>
      </c>
      <c r="AH2225">
        <v>1000000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>
        <v>0.78331877642052794</v>
      </c>
      <c r="AS2225" s="1" t="s">
        <v>2222</v>
      </c>
      <c r="AT2225">
        <v>7.8331877642052799E-4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>
        <v>2314.2857142857142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>
        <v>8100.0000000000009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>
        <v>490200.36377142859</v>
      </c>
      <c r="AC2226" s="1" t="s">
        <v>2223</v>
      </c>
      <c r="AD2226">
        <v>490200.36377142859</v>
      </c>
      <c r="AG2226" s="1" t="s">
        <v>2223</v>
      </c>
      <c r="AH2226">
        <v>1000000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>
        <v>0.76966991188366518</v>
      </c>
      <c r="AS2226" s="1" t="s">
        <v>2223</v>
      </c>
      <c r="AT2226">
        <v>7.6966991188366521E-4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>
        <v>2428.5714285714284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>
        <v>8500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>
        <v>520299.1561428571</v>
      </c>
      <c r="AC2227" s="1" t="s">
        <v>2224</v>
      </c>
      <c r="AD2227">
        <v>520299.1561428571</v>
      </c>
      <c r="AG2227" s="1" t="s">
        <v>2224</v>
      </c>
      <c r="AH2227">
        <v>1000000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>
        <v>1.0185619070059315</v>
      </c>
      <c r="AS2227" s="1" t="s">
        <v>2224</v>
      </c>
      <c r="AT2227">
        <v>1.0185619070059316E-3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>
        <v>2514.2857142857142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>
        <v>8800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>
        <v>506273.81074285711</v>
      </c>
      <c r="AC2228" s="1" t="s">
        <v>2225</v>
      </c>
      <c r="AD2228">
        <v>506273.81074285711</v>
      </c>
      <c r="AG2228" s="1" t="s">
        <v>2225</v>
      </c>
      <c r="AH2228">
        <v>1000000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>
        <v>1.0675271676271261</v>
      </c>
      <c r="AS2228" s="1" t="s">
        <v>2225</v>
      </c>
      <c r="AT2228">
        <v>1.0675271676271261E-3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>
        <v>2571.4285714285711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>
        <v>9000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>
        <v>364741.30799999996</v>
      </c>
      <c r="AC2229" s="1" t="s">
        <v>2226</v>
      </c>
      <c r="AD2229">
        <v>364741.30799999996</v>
      </c>
      <c r="AG2229" s="1" t="s">
        <v>2226</v>
      </c>
      <c r="AH2229">
        <v>1000000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>
        <v>1.2457430699069776</v>
      </c>
      <c r="AS2229" s="1" t="s">
        <v>2226</v>
      </c>
      <c r="AT2229">
        <v>1.2457430699069777E-3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>
        <v>2657.1428571428569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>
        <v>9300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>
        <v>374463.54077142855</v>
      </c>
      <c r="AC2230" s="1" t="s">
        <v>2227</v>
      </c>
      <c r="AD2230">
        <v>374463.54077142855</v>
      </c>
      <c r="AG2230" s="1" t="s">
        <v>2227</v>
      </c>
      <c r="AH2230">
        <v>1000000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>
        <v>1.2584090850066085</v>
      </c>
      <c r="AS2230" s="1" t="s">
        <v>2227</v>
      </c>
      <c r="AT2230">
        <v>1.2584090850066086E-3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>
        <v>2714.2857142857142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>
        <v>9500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>
        <v>324215.76657142857</v>
      </c>
      <c r="AC2231" s="1" t="s">
        <v>2228</v>
      </c>
      <c r="AD2231">
        <v>324215.76657142857</v>
      </c>
      <c r="AG2231" s="1" t="s">
        <v>2228</v>
      </c>
      <c r="AH2231">
        <v>1000000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>
        <v>1.0032527744674011</v>
      </c>
      <c r="AS2231" s="1" t="s">
        <v>2228</v>
      </c>
      <c r="AT2231">
        <v>1.0032527744674011E-3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>
        <v>2771.4285714285711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>
        <v>9700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298725.16314285708</v>
      </c>
      <c r="AC2232" s="1" t="s">
        <v>2229</v>
      </c>
      <c r="AD2232">
        <v>298725.16314285708</v>
      </c>
      <c r="AG2232" s="1" t="s">
        <v>2229</v>
      </c>
      <c r="AH2232">
        <v>1000000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0.80638762063597569</v>
      </c>
      <c r="AS2232" s="1" t="s">
        <v>2229</v>
      </c>
      <c r="AT2232">
        <v>8.0638762063597565E-4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>
        <v>2800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>
        <v>9800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277261.03160000005</v>
      </c>
      <c r="AC2233" s="1" t="s">
        <v>2230</v>
      </c>
      <c r="AD2233">
        <v>277261.03160000005</v>
      </c>
      <c r="AG2233" s="1" t="s">
        <v>2230</v>
      </c>
      <c r="AH2233">
        <v>1000000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0.99054329449459433</v>
      </c>
      <c r="AS2233" s="1" t="s">
        <v>2230</v>
      </c>
      <c r="AT2233">
        <v>9.9054329449459427E-4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>
        <v>2828.5714285714284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>
        <v>9900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282952.05274285714</v>
      </c>
      <c r="AC2234" s="1" t="s">
        <v>2231</v>
      </c>
      <c r="AD2234">
        <v>282952.05274285714</v>
      </c>
      <c r="AG2234" s="1" t="s">
        <v>2231</v>
      </c>
      <c r="AH2234">
        <v>1000000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0.75615735560935382</v>
      </c>
      <c r="AS2234" s="1" t="s">
        <v>2231</v>
      </c>
      <c r="AT2234">
        <v>7.5615735560935384E-4</v>
      </c>
      <c r="AU2234" s="1" t="s">
        <v>2231</v>
      </c>
      <c r="AV2234" t="s">
        <v>8670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>
        <v>2857.1428571428569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>
        <v>10000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258418.4914285714</v>
      </c>
      <c r="AC2235" s="1" t="s">
        <v>2232</v>
      </c>
      <c r="AD2235">
        <v>258418.4914285714</v>
      </c>
      <c r="AG2235" s="1" t="s">
        <v>2232</v>
      </c>
      <c r="AH2235">
        <v>1000000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0.77253652751327129</v>
      </c>
      <c r="AS2235" s="1" t="s">
        <v>2232</v>
      </c>
      <c r="AT2235">
        <v>7.7253652751327134E-4</v>
      </c>
      <c r="AU2235" s="1" t="s">
        <v>2232</v>
      </c>
      <c r="AV2235" t="s">
        <v>8670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2857.1428571428569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10000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220643.44</v>
      </c>
      <c r="AC2236" s="1" t="s">
        <v>2233</v>
      </c>
      <c r="AD2236">
        <v>220643.44</v>
      </c>
      <c r="AG2236" s="1" t="s">
        <v>2233</v>
      </c>
      <c r="AH2236">
        <v>1000000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0.77148189869491701</v>
      </c>
      <c r="AS2236" s="1" t="s">
        <v>2233</v>
      </c>
      <c r="AT2236">
        <v>7.7148189869491706E-4</v>
      </c>
      <c r="AU2236" s="1" t="s">
        <v>2233</v>
      </c>
      <c r="AV2236" t="s">
        <v>8670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>
        <v>2857.1428571428569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>
        <v>10000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266508.46285714285</v>
      </c>
      <c r="AC2237" s="1" t="s">
        <v>2234</v>
      </c>
      <c r="AD2237">
        <v>266508.46285714285</v>
      </c>
      <c r="AG2237" s="1" t="s">
        <v>2234</v>
      </c>
      <c r="AH2237">
        <v>1000000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0.59262404415353132</v>
      </c>
      <c r="AS2237" s="1" t="s">
        <v>2234</v>
      </c>
      <c r="AT2237">
        <v>5.9262404415353135E-4</v>
      </c>
      <c r="AU2237" s="1" t="s">
        <v>2234</v>
      </c>
      <c r="AV2237" t="s">
        <v>8670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>
        <v>2828.5714285714284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>
        <v>9900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277002.69017142855</v>
      </c>
      <c r="AC2238" s="1" t="s">
        <v>2235</v>
      </c>
      <c r="AD2238">
        <v>277002.69017142855</v>
      </c>
      <c r="AG2238" s="1" t="s">
        <v>2235</v>
      </c>
      <c r="AH2238">
        <v>1000000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0.60295529911509793</v>
      </c>
      <c r="AS2238" s="1" t="s">
        <v>2235</v>
      </c>
      <c r="AT2238">
        <v>6.02955299115098E-4</v>
      </c>
      <c r="AU2238" s="1" t="s">
        <v>2235</v>
      </c>
      <c r="AV2238" t="s">
        <v>8670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2800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9800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242553.65400000001</v>
      </c>
      <c r="AC2239" s="1" t="s">
        <v>2236</v>
      </c>
      <c r="AD2239">
        <v>242553.65400000001</v>
      </c>
      <c r="AG2239" s="1" t="s">
        <v>2236</v>
      </c>
      <c r="AH2239">
        <v>1000000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0.62719711639450315</v>
      </c>
      <c r="AS2239" s="1" t="s">
        <v>2236</v>
      </c>
      <c r="AT2239">
        <v>6.2719711639450321E-4</v>
      </c>
      <c r="AU2239" s="1" t="s">
        <v>2236</v>
      </c>
      <c r="AV2239" t="s">
        <v>8670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>
        <v>2742.8571428571427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>
        <v>9600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239218.29668571425</v>
      </c>
      <c r="AC2240" s="1" t="s">
        <v>2237</v>
      </c>
      <c r="AD2240">
        <v>239218.29668571425</v>
      </c>
      <c r="AG2240" s="1" t="s">
        <v>2237</v>
      </c>
      <c r="AH2240">
        <v>1000000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1.0594564738099281</v>
      </c>
      <c r="AS2240" s="1" t="s">
        <v>2237</v>
      </c>
      <c r="AT2240">
        <v>1.0594564738099282E-3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>
        <v>2657.1428571428569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>
        <v>9300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>
        <v>283583.8105714285</v>
      </c>
      <c r="AC2241" s="1" t="s">
        <v>2238</v>
      </c>
      <c r="AD2241">
        <v>283583.8105714285</v>
      </c>
      <c r="AG2241" s="1" t="s">
        <v>2238</v>
      </c>
      <c r="AH2241">
        <v>1000000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>
        <v>1.1754409766974354</v>
      </c>
      <c r="AS2241" s="1" t="s">
        <v>2238</v>
      </c>
      <c r="AT2241">
        <v>1.1754409766974354E-3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>
        <v>2571.4285714285711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>
        <v>9000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230774.62885714282</v>
      </c>
      <c r="AC2242" s="1" t="s">
        <v>2239</v>
      </c>
      <c r="AD2242">
        <v>230774.62885714282</v>
      </c>
      <c r="AG2242" s="1" t="s">
        <v>2239</v>
      </c>
      <c r="AH2242">
        <v>1000000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1.0771181318242413</v>
      </c>
      <c r="AS2242" s="1" t="s">
        <v>2239</v>
      </c>
      <c r="AT2242">
        <v>1.0771181318242414E-3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>
        <v>2428.5714285714284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>
        <v>8500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203537.17499999999</v>
      </c>
      <c r="AC2243" s="1" t="s">
        <v>2240</v>
      </c>
      <c r="AD2243">
        <v>203537.17499999999</v>
      </c>
      <c r="AG2243" s="1" t="s">
        <v>2240</v>
      </c>
      <c r="AH2243">
        <v>1000000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1.0488627955802643</v>
      </c>
      <c r="AS2243" s="1" t="s">
        <v>2240</v>
      </c>
      <c r="AT2243">
        <v>1.0488627955802642E-3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>
        <v>2285.7142857142858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>
        <v>8000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149568.69028571428</v>
      </c>
      <c r="AC2244" s="1" t="s">
        <v>2241</v>
      </c>
      <c r="AD2244">
        <v>149568.69028571428</v>
      </c>
      <c r="AG2244" s="1" t="s">
        <v>2241</v>
      </c>
      <c r="AH2244">
        <v>1000000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0.84971003697527314</v>
      </c>
      <c r="AS2244" s="1" t="s">
        <v>2241</v>
      </c>
      <c r="AT2244">
        <v>8.4971003697527315E-4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>
        <v>2285.7142857142858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>
        <v>8000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145741.19314285714</v>
      </c>
      <c r="AC2245" s="1" t="s">
        <v>2242</v>
      </c>
      <c r="AD2245">
        <v>145741.19314285714</v>
      </c>
      <c r="AG2245" s="1" t="s">
        <v>2242</v>
      </c>
      <c r="AH2245">
        <v>1000000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0.83741933073472219</v>
      </c>
      <c r="AS2245" s="1" t="s">
        <v>2242</v>
      </c>
      <c r="AT2245">
        <v>8.3741933073472222E-4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2285.7142857142858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8000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133623.09028571428</v>
      </c>
      <c r="AC2246" s="1" t="s">
        <v>2243</v>
      </c>
      <c r="AD2246">
        <v>133623.09028571428</v>
      </c>
      <c r="AG2246" s="1" t="s">
        <v>2243</v>
      </c>
      <c r="AH2246">
        <v>1000000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0.6132795007769577</v>
      </c>
      <c r="AS2246" s="1" t="s">
        <v>2243</v>
      </c>
      <c r="AT2246">
        <v>6.1327950077695776E-4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>
        <v>2285.7142857142858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8000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108506.79314285715</v>
      </c>
      <c r="AC2247" s="1" t="s">
        <v>2244</v>
      </c>
      <c r="AD2247">
        <v>108506.79314285715</v>
      </c>
      <c r="AG2247" s="1" t="s">
        <v>2244</v>
      </c>
      <c r="AH2247">
        <v>1000000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0.64588192703761826</v>
      </c>
      <c r="AS2247" s="1" t="s">
        <v>2244</v>
      </c>
      <c r="AT2247">
        <v>6.4588192703761828E-4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>
        <v>2285.7142857142858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8000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103498.41371428571</v>
      </c>
      <c r="AC2248" s="1" t="s">
        <v>2245</v>
      </c>
      <c r="AD2248">
        <v>103498.41371428571</v>
      </c>
      <c r="AG2248" s="1" t="s">
        <v>2245</v>
      </c>
      <c r="AH2248">
        <v>1000000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0.63246622554840914</v>
      </c>
      <c r="AS2248" s="1" t="s">
        <v>2245</v>
      </c>
      <c r="AT2248">
        <v>6.324662255484092E-4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>
        <v>2285.7142857142858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8000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131375.11314285715</v>
      </c>
      <c r="AC2249" s="1" t="s">
        <v>2246</v>
      </c>
      <c r="AD2249">
        <v>131375.11314285715</v>
      </c>
      <c r="AG2249" s="1" t="s">
        <v>2246</v>
      </c>
      <c r="AH2249">
        <v>1000000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0.72469719131445942</v>
      </c>
      <c r="AS2249" s="1" t="s">
        <v>2246</v>
      </c>
      <c r="AT2249">
        <v>7.2469719131445945E-4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>
        <v>2314.2857142857142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8100.0000000000009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105304.23745714287</v>
      </c>
      <c r="AC2250" s="1" t="s">
        <v>2247</v>
      </c>
      <c r="AD2250">
        <v>105304.23745714287</v>
      </c>
      <c r="AG2250" s="1" t="s">
        <v>2247</v>
      </c>
      <c r="AH2250">
        <v>1000000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0.6650367792870211</v>
      </c>
      <c r="AS2250" s="1" t="s">
        <v>2247</v>
      </c>
      <c r="AT2250">
        <v>6.6503677928702112E-4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>
        <v>2428.5714285714284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>
        <v>8500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132279.97985714284</v>
      </c>
      <c r="AC2251" s="1" t="s">
        <v>2248</v>
      </c>
      <c r="AD2251">
        <v>132279.97985714284</v>
      </c>
      <c r="AG2251" s="1" t="s">
        <v>2248</v>
      </c>
      <c r="AH2251">
        <v>1000000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1.0237282426655614</v>
      </c>
      <c r="AS2251" s="1" t="s">
        <v>2248</v>
      </c>
      <c r="AT2251">
        <v>1.0237282426655615E-3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>
        <v>2514.2857142857142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>
        <v>8800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183107.06857142856</v>
      </c>
      <c r="AC2252" s="1" t="s">
        <v>2249</v>
      </c>
      <c r="AD2252">
        <v>183107.06857142856</v>
      </c>
      <c r="AG2252" s="1" t="s">
        <v>2249</v>
      </c>
      <c r="AH2252">
        <v>1000000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1.114052432362785</v>
      </c>
      <c r="AS2252" s="1" t="s">
        <v>2249</v>
      </c>
      <c r="AT2252">
        <v>1.114052432362785E-3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>
        <v>2571.4285714285711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>
        <v>9000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207286.60628571425</v>
      </c>
      <c r="AC2253" s="1" t="s">
        <v>2250</v>
      </c>
      <c r="AD2253">
        <v>207286.60628571425</v>
      </c>
      <c r="AG2253" s="1" t="s">
        <v>2250</v>
      </c>
      <c r="AH2253">
        <v>1000000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1.2028369723980066</v>
      </c>
      <c r="AS2253" s="1" t="s">
        <v>2250</v>
      </c>
      <c r="AT2253">
        <v>1.2028369723980066E-3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>
        <v>2657.1428571428569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>
        <v>9300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221900.90425714283</v>
      </c>
      <c r="AC2254" s="1" t="s">
        <v>2251</v>
      </c>
      <c r="AD2254">
        <v>221900.90425714283</v>
      </c>
      <c r="AG2254" s="1" t="s">
        <v>2251</v>
      </c>
      <c r="AH2254">
        <v>1000000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1.0974850445974142</v>
      </c>
      <c r="AS2254" s="1" t="s">
        <v>2251</v>
      </c>
      <c r="AT2254">
        <v>1.0974850445974143E-3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>
        <v>2714.2857142857142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>
        <v>9500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187014.39428571428</v>
      </c>
      <c r="AC2255" s="1" t="s">
        <v>2252</v>
      </c>
      <c r="AD2255">
        <v>187014.39428571428</v>
      </c>
      <c r="AG2255" s="1" t="s">
        <v>2252</v>
      </c>
      <c r="AH2255">
        <v>1000000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0.96991897365965007</v>
      </c>
      <c r="AS2255" s="1" t="s">
        <v>2252</v>
      </c>
      <c r="AT2255">
        <v>9.6991897365965014E-4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>
        <v>2771.4285714285711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>
        <v>9700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177732.97528571426</v>
      </c>
      <c r="AC2256" s="1" t="s">
        <v>2253</v>
      </c>
      <c r="AD2256">
        <v>177732.97528571426</v>
      </c>
      <c r="AG2256" s="1" t="s">
        <v>2253</v>
      </c>
      <c r="AH2256">
        <v>1000000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1.0425289685781833</v>
      </c>
      <c r="AS2256" s="1" t="s">
        <v>2253</v>
      </c>
      <c r="AT2256">
        <v>1.0425289685781834E-3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>
        <v>2800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>
        <v>9800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199838.9344</v>
      </c>
      <c r="AC2257" s="1" t="s">
        <v>2254</v>
      </c>
      <c r="AD2257">
        <v>199838.9344</v>
      </c>
      <c r="AG2257" s="1" t="s">
        <v>2254</v>
      </c>
      <c r="AH2257">
        <v>1000000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0.84159480525966146</v>
      </c>
      <c r="AS2257" s="1" t="s">
        <v>2254</v>
      </c>
      <c r="AT2257">
        <v>8.4159480525966145E-4</v>
      </c>
      <c r="AU2257" s="1" t="s">
        <v>2254</v>
      </c>
      <c r="AV2257" t="s">
        <v>8670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2828.5714285714284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9900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218336.46402857144</v>
      </c>
      <c r="AC2258" s="1" t="s">
        <v>2255</v>
      </c>
      <c r="AD2258">
        <v>218336.46402857144</v>
      </c>
      <c r="AG2258" s="1" t="s">
        <v>2255</v>
      </c>
      <c r="AH2258">
        <v>1000000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0.65879922904453769</v>
      </c>
      <c r="AS2258" s="1" t="s">
        <v>2255</v>
      </c>
      <c r="AT2258">
        <v>6.5879922904453774E-4</v>
      </c>
      <c r="AU2258" s="1" t="s">
        <v>2255</v>
      </c>
      <c r="AV2258" t="s">
        <v>8670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>
        <v>2857.1428571428569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>
        <v>10000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317725.85142857139</v>
      </c>
      <c r="AC2259" s="1" t="s">
        <v>2256</v>
      </c>
      <c r="AD2259">
        <v>317725.85142857139</v>
      </c>
      <c r="AG2259" s="1" t="s">
        <v>2256</v>
      </c>
      <c r="AH2259">
        <v>1000000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0.92642189466691427</v>
      </c>
      <c r="AS2259" s="1" t="s">
        <v>2256</v>
      </c>
      <c r="AT2259">
        <v>9.2642189466691431E-4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>
        <v>2857.1428571428569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>
        <v>10000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339821.55999999994</v>
      </c>
      <c r="AC2260" s="1" t="s">
        <v>2257</v>
      </c>
      <c r="AD2260">
        <v>339821.55999999994</v>
      </c>
      <c r="AG2260" s="1" t="s">
        <v>2257</v>
      </c>
      <c r="AH2260">
        <v>1000000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0.59854499898240854</v>
      </c>
      <c r="AS2260" s="1" t="s">
        <v>2257</v>
      </c>
      <c r="AT2260">
        <v>5.9854499898240852E-4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>
        <v>2857.1428571428569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>
        <v>10000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321009.21714285715</v>
      </c>
      <c r="AC2261" s="1" t="s">
        <v>2258</v>
      </c>
      <c r="AD2261">
        <v>321009.21714285715</v>
      </c>
      <c r="AG2261" s="1" t="s">
        <v>2258</v>
      </c>
      <c r="AH2261">
        <v>1000000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0.77976519688125701</v>
      </c>
      <c r="AS2261" s="1" t="s">
        <v>2258</v>
      </c>
      <c r="AT2261">
        <v>7.7976519688125704E-4</v>
      </c>
      <c r="AU2261" s="1" t="s">
        <v>2258</v>
      </c>
      <c r="AV2261" t="s">
        <v>8670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>
        <v>2828.5714285714284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>
        <v>9900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331147.97665714286</v>
      </c>
      <c r="AC2262" s="1" t="s">
        <v>2259</v>
      </c>
      <c r="AD2262">
        <v>331147.97665714286</v>
      </c>
      <c r="AG2262" s="1" t="s">
        <v>2259</v>
      </c>
      <c r="AH2262">
        <v>1000000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0.66842017394081055</v>
      </c>
      <c r="AS2262" s="1" t="s">
        <v>2259</v>
      </c>
      <c r="AT2262">
        <v>6.6842017394081051E-4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>
        <v>2800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>
        <v>9800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308762.31400000001</v>
      </c>
      <c r="AC2263" s="1" t="s">
        <v>2260</v>
      </c>
      <c r="AD2263">
        <v>308762.31400000001</v>
      </c>
      <c r="AG2263" s="1" t="s">
        <v>2260</v>
      </c>
      <c r="AH2263">
        <v>1000000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0.73953327567494198</v>
      </c>
      <c r="AS2263" s="1" t="s">
        <v>2260</v>
      </c>
      <c r="AT2263">
        <v>7.3953327567494198E-4</v>
      </c>
      <c r="AU2263" s="1" t="s">
        <v>2260</v>
      </c>
      <c r="AV2263" t="s">
        <v>8670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>
        <v>2742.8571428571427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>
        <v>9600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269169.5177142857</v>
      </c>
      <c r="AC2264" s="1" t="s">
        <v>2261</v>
      </c>
      <c r="AD2264">
        <v>269169.5177142857</v>
      </c>
      <c r="AG2264" s="1" t="s">
        <v>2261</v>
      </c>
      <c r="AH2264">
        <v>1000000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0.8565738133282037</v>
      </c>
      <c r="AS2264" s="1" t="s">
        <v>2261</v>
      </c>
      <c r="AT2264">
        <v>8.5657381332820374E-4</v>
      </c>
      <c r="AU2264" s="1" t="s">
        <v>2261</v>
      </c>
      <c r="AV2264" t="s">
        <v>8670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>
        <v>2657.1428571428569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>
        <v>9300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249335.55085714284</v>
      </c>
      <c r="AC2265" s="1" t="s">
        <v>2262</v>
      </c>
      <c r="AD2265">
        <v>249335.55085714284</v>
      </c>
      <c r="AG2265" s="1" t="s">
        <v>2262</v>
      </c>
      <c r="AH2265">
        <v>1000000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0.94625986149104591</v>
      </c>
      <c r="AS2265" s="1" t="s">
        <v>2262</v>
      </c>
      <c r="AT2265">
        <v>9.4625986149104589E-4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>
        <v>2571.4285714285711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>
        <v>9000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230848.37485714283</v>
      </c>
      <c r="AC2266" s="1" t="s">
        <v>2263</v>
      </c>
      <c r="AD2266">
        <v>230848.37485714283</v>
      </c>
      <c r="AG2266" s="1" t="s">
        <v>2263</v>
      </c>
      <c r="AH2266">
        <v>1000000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1.0646553706734392</v>
      </c>
      <c r="AS2266" s="1" t="s">
        <v>2263</v>
      </c>
      <c r="AT2266">
        <v>1.0646553706734393E-3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>
        <v>2428.5714285714284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>
        <v>8500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217008.34414285712</v>
      </c>
      <c r="AC2267" s="1" t="s">
        <v>2264</v>
      </c>
      <c r="AD2267">
        <v>217008.34414285712</v>
      </c>
      <c r="AG2267" s="1" t="s">
        <v>2264</v>
      </c>
      <c r="AH2267">
        <v>1000000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0.91092658237013591</v>
      </c>
      <c r="AS2267" s="1" t="s">
        <v>2264</v>
      </c>
      <c r="AT2267">
        <v>9.1092658237013589E-4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>
        <v>2285.7142857142858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8000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181891.91542857143</v>
      </c>
      <c r="AC2268" s="1" t="s">
        <v>2265</v>
      </c>
      <c r="AD2268">
        <v>181891.91542857143</v>
      </c>
      <c r="AG2268" s="1" t="s">
        <v>2265</v>
      </c>
      <c r="AH2268">
        <v>1000000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0.68197499909267878</v>
      </c>
      <c r="AS2268" s="1" t="s">
        <v>2265</v>
      </c>
      <c r="AT2268">
        <v>6.8197499909267883E-4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2285.7142857142858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8000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195235.89257142856</v>
      </c>
      <c r="AC2269" s="1" t="s">
        <v>2266</v>
      </c>
      <c r="AD2269">
        <v>195235.89257142856</v>
      </c>
      <c r="AG2269" s="1" t="s">
        <v>2266</v>
      </c>
      <c r="AH2269">
        <v>1000000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0.76620854640421698</v>
      </c>
      <c r="AS2269" s="1" t="s">
        <v>2266</v>
      </c>
      <c r="AT2269">
        <v>7.66208546404217E-4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2285.7142857142858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8000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176199.06285714288</v>
      </c>
      <c r="AC2270" s="1" t="s">
        <v>2267</v>
      </c>
      <c r="AD2270">
        <v>176199.06285714288</v>
      </c>
      <c r="AG2270" s="1" t="s">
        <v>2267</v>
      </c>
      <c r="AH2270">
        <v>1000000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0.67607922984500335</v>
      </c>
      <c r="AS2270" s="1" t="s">
        <v>2267</v>
      </c>
      <c r="AT2270">
        <v>6.7607922984500338E-4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>
        <v>2285.7142857142858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>
        <v>8000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>
        <v>214324.11428571431</v>
      </c>
      <c r="AC2271" s="1" t="s">
        <v>2268</v>
      </c>
      <c r="AD2271">
        <v>214324.11428571431</v>
      </c>
      <c r="AG2271" s="1" t="s">
        <v>2268</v>
      </c>
      <c r="AH2271">
        <v>1000000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>
        <v>0.77857819297880915</v>
      </c>
      <c r="AS2271" s="1" t="s">
        <v>2268</v>
      </c>
      <c r="AT2271">
        <v>7.7857819297880919E-4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2285.7142857142858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8000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239562.91885714288</v>
      </c>
      <c r="AC2272" s="1" t="s">
        <v>2269</v>
      </c>
      <c r="AD2272">
        <v>239562.91885714288</v>
      </c>
      <c r="AG2272" s="1" t="s">
        <v>2269</v>
      </c>
      <c r="AH2272">
        <v>1000000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0.52303480393359536</v>
      </c>
      <c r="AS2272" s="1" t="s">
        <v>2269</v>
      </c>
      <c r="AT2272">
        <v>5.2303480393359539E-4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>
        <v>2285.7142857142858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>
        <v>8000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>
        <v>239483.01485714287</v>
      </c>
      <c r="AC2273" s="1" t="s">
        <v>2270</v>
      </c>
      <c r="AD2273">
        <v>239483.01485714287</v>
      </c>
      <c r="AG2273" s="1" t="s">
        <v>2270</v>
      </c>
      <c r="AH2273">
        <v>1000000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>
        <v>0.78822331176244576</v>
      </c>
      <c r="AS2273" s="1" t="s">
        <v>2270</v>
      </c>
      <c r="AT2273">
        <v>7.8822331176244573E-4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2314.2857142857142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8100.0000000000009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206466.37791428569</v>
      </c>
      <c r="AC2274" s="1" t="s">
        <v>2271</v>
      </c>
      <c r="AD2274">
        <v>206466.37791428569</v>
      </c>
      <c r="AG2274" s="1" t="s">
        <v>2271</v>
      </c>
      <c r="AH2274">
        <v>1000000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0.79691510196403359</v>
      </c>
      <c r="AS2274" s="1" t="s">
        <v>2271</v>
      </c>
      <c r="AT2274">
        <v>7.9691510196403361E-4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2428.5714285714284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8500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198915.79057142857</v>
      </c>
      <c r="AC2275" s="1" t="s">
        <v>2272</v>
      </c>
      <c r="AD2275">
        <v>198915.79057142857</v>
      </c>
      <c r="AG2275" s="1" t="s">
        <v>2272</v>
      </c>
      <c r="AH2275">
        <v>1000000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0.93969432952824827</v>
      </c>
      <c r="AS2275" s="1" t="s">
        <v>2272</v>
      </c>
      <c r="AT2275">
        <v>9.3969432952824825E-4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>
        <v>2514.2857142857142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>
        <v>8800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>
        <v>228758.29805714285</v>
      </c>
      <c r="AC2276" s="1" t="s">
        <v>2273</v>
      </c>
      <c r="AD2276">
        <v>228758.29805714285</v>
      </c>
      <c r="AG2276" s="1" t="s">
        <v>2273</v>
      </c>
      <c r="AH2276">
        <v>1000000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>
        <v>1.1114823697055785</v>
      </c>
      <c r="AS2276" s="1" t="s">
        <v>2273</v>
      </c>
      <c r="AT2276">
        <v>1.1114823697055784E-3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>
        <v>2571.4285714285711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>
        <v>9000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>
        <v>231702.73971428571</v>
      </c>
      <c r="AC2277" s="1" t="s">
        <v>2274</v>
      </c>
      <c r="AD2277">
        <v>231702.73971428571</v>
      </c>
      <c r="AG2277" s="1" t="s">
        <v>2274</v>
      </c>
      <c r="AH2277">
        <v>1000000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>
        <v>1.1020452636131099</v>
      </c>
      <c r="AS2277" s="1" t="s">
        <v>2274</v>
      </c>
      <c r="AT2277">
        <v>1.1020452636131099E-3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>
        <v>2657.1428571428569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>
        <v>9300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233694.32725714284</v>
      </c>
      <c r="AC2278" s="1" t="s">
        <v>2275</v>
      </c>
      <c r="AD2278">
        <v>233694.32725714284</v>
      </c>
      <c r="AG2278" s="1" t="s">
        <v>2275</v>
      </c>
      <c r="AH2278">
        <v>1000000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0.95773986181392623</v>
      </c>
      <c r="AS2278" s="1" t="s">
        <v>2275</v>
      </c>
      <c r="AT2278">
        <v>9.577398618139262E-4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>
        <v>2714.2857142857142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>
        <v>9500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>
        <v>272012.31928571424</v>
      </c>
      <c r="AC2279" s="1" t="s">
        <v>2276</v>
      </c>
      <c r="AD2279">
        <v>272012.31928571424</v>
      </c>
      <c r="AG2279" s="1" t="s">
        <v>2276</v>
      </c>
      <c r="AH2279">
        <v>1000000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>
        <v>1.0359080578292965</v>
      </c>
      <c r="AS2279" s="1" t="s">
        <v>2276</v>
      </c>
      <c r="AT2279">
        <v>1.0359080578292966E-3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>
        <v>2771.4285714285711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>
        <v>9700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>
        <v>323998.52699999994</v>
      </c>
      <c r="AC2280" s="1" t="s">
        <v>2277</v>
      </c>
      <c r="AD2280">
        <v>323998.52699999994</v>
      </c>
      <c r="AG2280" s="1" t="s">
        <v>2277</v>
      </c>
      <c r="AH2280">
        <v>1000000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>
        <v>0.83357764613784657</v>
      </c>
      <c r="AS2280" s="1" t="s">
        <v>2277</v>
      </c>
      <c r="AT2280">
        <v>8.3357764613784663E-4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>
        <v>2800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>
        <v>9800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216012.18520000001</v>
      </c>
      <c r="AC2281" s="1" t="s">
        <v>2278</v>
      </c>
      <c r="AD2281">
        <v>216012.18520000001</v>
      </c>
      <c r="AG2281" s="1" t="s">
        <v>2278</v>
      </c>
      <c r="AH2281">
        <v>1000000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0.86726979374817037</v>
      </c>
      <c r="AS2281" s="1" t="s">
        <v>2278</v>
      </c>
      <c r="AT2281">
        <v>8.6726979374817043E-4</v>
      </c>
      <c r="AU2281" s="1" t="s">
        <v>2278</v>
      </c>
      <c r="AV2281" t="s">
        <v>8670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>
        <v>2828.5714285714284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9900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167453.53585714285</v>
      </c>
      <c r="AC2282" s="1" t="s">
        <v>2279</v>
      </c>
      <c r="AD2282">
        <v>167453.53585714285</v>
      </c>
      <c r="AG2282" s="1" t="s">
        <v>2279</v>
      </c>
      <c r="AH2282">
        <v>1000000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0.91618939927620413</v>
      </c>
      <c r="AS2282" s="1" t="s">
        <v>2279</v>
      </c>
      <c r="AT2282">
        <v>9.161893992762042E-4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>
        <v>2857.1428571428569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>
        <v>10000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170585.69714285713</v>
      </c>
      <c r="AC2283" s="1" t="s">
        <v>2280</v>
      </c>
      <c r="AD2283">
        <v>170585.69714285713</v>
      </c>
      <c r="AG2283" s="1" t="s">
        <v>2280</v>
      </c>
      <c r="AH2283">
        <v>1000000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0.90594905542763693</v>
      </c>
      <c r="AS2283" s="1" t="s">
        <v>2280</v>
      </c>
      <c r="AT2283">
        <v>9.0594905542763695E-4</v>
      </c>
      <c r="AU2283" s="1" t="s">
        <v>2280</v>
      </c>
      <c r="AV2283" t="s">
        <v>8670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>
        <v>2857.1428571428569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10000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145742.00285714286</v>
      </c>
      <c r="AC2284" s="1" t="s">
        <v>2281</v>
      </c>
      <c r="AD2284">
        <v>145742.00285714286</v>
      </c>
      <c r="AG2284" s="1" t="s">
        <v>2281</v>
      </c>
      <c r="AH2284">
        <v>1000000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0.8693059842165799</v>
      </c>
      <c r="AS2284" s="1" t="s">
        <v>2281</v>
      </c>
      <c r="AT2284">
        <v>8.6930598421657988E-4</v>
      </c>
      <c r="AU2284" s="1" t="s">
        <v>2281</v>
      </c>
      <c r="AV2284" t="s">
        <v>8670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2857.1428571428569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10000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161125.10571428572</v>
      </c>
      <c r="AC2285" s="1" t="s">
        <v>2282</v>
      </c>
      <c r="AD2285">
        <v>161125.10571428572</v>
      </c>
      <c r="AG2285" s="1" t="s">
        <v>2282</v>
      </c>
      <c r="AH2285">
        <v>1000000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0.70407661681526279</v>
      </c>
      <c r="AS2285" s="1" t="s">
        <v>2282</v>
      </c>
      <c r="AT2285">
        <v>7.0407661681526281E-4</v>
      </c>
      <c r="AU2285" s="1" t="s">
        <v>2282</v>
      </c>
      <c r="AV2285" t="s">
        <v>8670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2828.5714285714284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9900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172749.09959999999</v>
      </c>
      <c r="AC2286" s="1" t="s">
        <v>2283</v>
      </c>
      <c r="AD2286">
        <v>172749.09959999999</v>
      </c>
      <c r="AG2286" s="1" t="s">
        <v>2283</v>
      </c>
      <c r="AH2286">
        <v>1000000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0.66744882503940106</v>
      </c>
      <c r="AS2286" s="1" t="s">
        <v>2283</v>
      </c>
      <c r="AT2286">
        <v>6.6744882503940112E-4</v>
      </c>
      <c r="AU2286" s="1" t="s">
        <v>2283</v>
      </c>
      <c r="AV2286" t="s">
        <v>8670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>
        <v>2800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>
        <v>9800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278329.63760000002</v>
      </c>
      <c r="AC2287" s="1" t="s">
        <v>2284</v>
      </c>
      <c r="AD2287">
        <v>278329.63760000002</v>
      </c>
      <c r="AG2287" s="1" t="s">
        <v>2284</v>
      </c>
      <c r="AH2287">
        <v>1000000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0.83336428792382633</v>
      </c>
      <c r="AS2287" s="1" t="s">
        <v>2284</v>
      </c>
      <c r="AT2287">
        <v>8.3336428792382634E-4</v>
      </c>
      <c r="AU2287" s="1" t="s">
        <v>2284</v>
      </c>
      <c r="AV2287" t="s">
        <v>8670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>
        <v>2742.8571428571427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>
        <v>9600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253378.29120000001</v>
      </c>
      <c r="AC2288" s="1" t="s">
        <v>2285</v>
      </c>
      <c r="AD2288">
        <v>253378.29120000001</v>
      </c>
      <c r="AG2288" s="1" t="s">
        <v>2285</v>
      </c>
      <c r="AH2288">
        <v>1000000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1.0013664861074276</v>
      </c>
      <c r="AS2288" s="1" t="s">
        <v>2285</v>
      </c>
      <c r="AT2288">
        <v>1.0013664861074276E-3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>
        <v>2657.1428571428569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>
        <v>9300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209806.13202857142</v>
      </c>
      <c r="AC2289" s="1" t="s">
        <v>2286</v>
      </c>
      <c r="AD2289">
        <v>209806.13202857142</v>
      </c>
      <c r="AG2289" s="1" t="s">
        <v>2286</v>
      </c>
      <c r="AH2289">
        <v>1000000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0.97355307261238422</v>
      </c>
      <c r="AS2289" s="1" t="s">
        <v>2286</v>
      </c>
      <c r="AT2289">
        <v>9.7355307261238425E-4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>
        <v>2571.4285714285711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>
        <v>9000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208574.65542857139</v>
      </c>
      <c r="AC2290" s="1" t="s">
        <v>2287</v>
      </c>
      <c r="AD2290">
        <v>208574.65542857139</v>
      </c>
      <c r="AG2290" s="1" t="s">
        <v>2287</v>
      </c>
      <c r="AH2290">
        <v>1000000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1.1890313918629456</v>
      </c>
      <c r="AS2290" s="1" t="s">
        <v>2287</v>
      </c>
      <c r="AT2290">
        <v>1.1890313918629456E-3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>
        <v>2428.5714285714284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>
        <v>8500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204865.3</v>
      </c>
      <c r="AC2291" s="1" t="s">
        <v>2288</v>
      </c>
      <c r="AD2291">
        <v>204865.3</v>
      </c>
      <c r="AG2291" s="1" t="s">
        <v>2288</v>
      </c>
      <c r="AH2291">
        <v>1000000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1.0458947414106672</v>
      </c>
      <c r="AS2291" s="1" t="s">
        <v>2288</v>
      </c>
      <c r="AT2291">
        <v>1.0458947414106671E-3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>
        <v>2285.7142857142858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>
        <v>8000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>
        <v>220927.28000000003</v>
      </c>
      <c r="AC2292" s="1" t="s">
        <v>2289</v>
      </c>
      <c r="AD2292">
        <v>220927.28000000003</v>
      </c>
      <c r="AG2292" s="1" t="s">
        <v>2289</v>
      </c>
      <c r="AH2292">
        <v>1000000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>
        <v>0.9227847977199658</v>
      </c>
      <c r="AS2292" s="1" t="s">
        <v>2289</v>
      </c>
      <c r="AT2292">
        <v>9.2278479771996577E-4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>
        <v>2285.7142857142858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>
        <v>8000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>
        <v>223612.304</v>
      </c>
      <c r="AC2293" s="1" t="s">
        <v>2290</v>
      </c>
      <c r="AD2293">
        <v>223612.304</v>
      </c>
      <c r="AG2293" s="1" t="s">
        <v>2290</v>
      </c>
      <c r="AH2293">
        <v>1000000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>
        <v>0.65430718953333478</v>
      </c>
      <c r="AS2293" s="1" t="s">
        <v>2290</v>
      </c>
      <c r="AT2293">
        <v>6.543071895333348E-4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>
        <v>2285.7142857142858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>
        <v>8000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>
        <v>223891.6182857143</v>
      </c>
      <c r="AC2294" s="1" t="s">
        <v>2291</v>
      </c>
      <c r="AD2294">
        <v>223891.6182857143</v>
      </c>
      <c r="AG2294" s="1" t="s">
        <v>2291</v>
      </c>
      <c r="AH2294">
        <v>1000000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>
        <v>0.69354492508756338</v>
      </c>
      <c r="AS2294" s="1" t="s">
        <v>2291</v>
      </c>
      <c r="AT2294">
        <v>6.9354492508756334E-4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>
        <v>2285.7142857142858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>
        <v>8000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210019.82857142857</v>
      </c>
      <c r="AC2295" s="1" t="s">
        <v>2292</v>
      </c>
      <c r="AD2295">
        <v>210019.82857142857</v>
      </c>
      <c r="AG2295" s="1" t="s">
        <v>2292</v>
      </c>
      <c r="AH2295">
        <v>1000000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0.67669989830455757</v>
      </c>
      <c r="AS2295" s="1" t="s">
        <v>2292</v>
      </c>
      <c r="AT2295">
        <v>6.7669989830455759E-4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2285.7142857142858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8000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197763.41028571429</v>
      </c>
      <c r="AC2296" s="1" t="s">
        <v>2293</v>
      </c>
      <c r="AD2296">
        <v>197763.41028571429</v>
      </c>
      <c r="AG2296" s="1" t="s">
        <v>2293</v>
      </c>
      <c r="AH2296">
        <v>1000000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0.58015233146459877</v>
      </c>
      <c r="AS2296" s="1" t="s">
        <v>2293</v>
      </c>
      <c r="AT2296">
        <v>5.8015233146459884E-4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2285.7142857142858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8000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226191.75542857143</v>
      </c>
      <c r="AC2297" s="1" t="s">
        <v>2294</v>
      </c>
      <c r="AD2297">
        <v>226191.75542857143</v>
      </c>
      <c r="AG2297" s="1" t="s">
        <v>2294</v>
      </c>
      <c r="AH2297">
        <v>1000000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0.58183515408154285</v>
      </c>
      <c r="AS2297" s="1" t="s">
        <v>2294</v>
      </c>
      <c r="AT2297">
        <v>5.8183515408154283E-4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>
        <v>2314.2857142857142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>
        <v>8100.0000000000009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>
        <v>212892.74434285713</v>
      </c>
      <c r="AC2298" s="1" t="s">
        <v>2295</v>
      </c>
      <c r="AD2298">
        <v>212892.74434285713</v>
      </c>
      <c r="AG2298" s="1" t="s">
        <v>2295</v>
      </c>
      <c r="AH2298">
        <v>1000000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>
        <v>0.86585552534896937</v>
      </c>
      <c r="AS2298" s="1" t="s">
        <v>2295</v>
      </c>
      <c r="AT2298">
        <v>8.6585552534896941E-4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>
        <v>2428.5714285714284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>
        <v>8500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>
        <v>269339.54371428571</v>
      </c>
      <c r="AC2299" s="1" t="s">
        <v>2296</v>
      </c>
      <c r="AD2299">
        <v>269339.54371428571</v>
      </c>
      <c r="AG2299" s="1" t="s">
        <v>2296</v>
      </c>
      <c r="AH2299">
        <v>1000000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>
        <v>0.82389306541345608</v>
      </c>
      <c r="AS2299" s="1" t="s">
        <v>2296</v>
      </c>
      <c r="AT2299">
        <v>8.2389306541345614E-4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>
        <v>2514.2857142857142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>
        <v>8800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>
        <v>279157.18788571429</v>
      </c>
      <c r="AC2300" s="1" t="s">
        <v>2297</v>
      </c>
      <c r="AD2300">
        <v>279157.18788571429</v>
      </c>
      <c r="AG2300" s="1" t="s">
        <v>2297</v>
      </c>
      <c r="AH2300">
        <v>1000000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>
        <v>0.98419505431008214</v>
      </c>
      <c r="AS2300" s="1" t="s">
        <v>2297</v>
      </c>
      <c r="AT2300">
        <v>9.8419505431008225E-4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>
        <v>2571.4285714285711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>
        <v>9000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>
        <v>261174.97799999997</v>
      </c>
      <c r="AC2301" s="1" t="s">
        <v>2298</v>
      </c>
      <c r="AD2301">
        <v>261174.97799999997</v>
      </c>
      <c r="AG2301" s="1" t="s">
        <v>2298</v>
      </c>
      <c r="AH2301">
        <v>1000000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>
        <v>1.1234315614411103</v>
      </c>
      <c r="AS2301" s="1" t="s">
        <v>2298</v>
      </c>
      <c r="AT2301">
        <v>1.1234315614411104E-3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>
        <v>2657.1428571428569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>
        <v>9300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>
        <v>269546.49685714283</v>
      </c>
      <c r="AC2302" s="1" t="s">
        <v>2299</v>
      </c>
      <c r="AD2302">
        <v>269546.49685714283</v>
      </c>
      <c r="AG2302" s="1" t="s">
        <v>2299</v>
      </c>
      <c r="AH2302">
        <v>1000000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>
        <v>1.2022956420762092</v>
      </c>
      <c r="AS2302" s="1" t="s">
        <v>2299</v>
      </c>
      <c r="AT2302">
        <v>1.2022956420762092E-3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>
        <v>2714.2857142857142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>
        <v>9500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232660.51814285715</v>
      </c>
      <c r="AC2303" s="1" t="s">
        <v>2300</v>
      </c>
      <c r="AD2303">
        <v>232660.51814285715</v>
      </c>
      <c r="AG2303" s="1" t="s">
        <v>2300</v>
      </c>
      <c r="AH2303">
        <v>1000000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1.123434464554125</v>
      </c>
      <c r="AS2303" s="1" t="s">
        <v>2300</v>
      </c>
      <c r="AT2303">
        <v>1.123434464554125E-3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>
        <v>2771.4285714285711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>
        <v>9700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258297.38951428569</v>
      </c>
      <c r="AC2304" s="1" t="s">
        <v>2301</v>
      </c>
      <c r="AD2304">
        <v>258297.38951428569</v>
      </c>
      <c r="AG2304" s="1" t="s">
        <v>2301</v>
      </c>
      <c r="AH2304">
        <v>1000000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1.1046169220121553</v>
      </c>
      <c r="AS2304" s="1" t="s">
        <v>2301</v>
      </c>
      <c r="AT2304">
        <v>1.1046169220121553E-3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>
        <v>2800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>
        <v>9800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232460.6256</v>
      </c>
      <c r="AC2305" s="1" t="s">
        <v>2302</v>
      </c>
      <c r="AD2305">
        <v>232460.6256</v>
      </c>
      <c r="AG2305" s="1" t="s">
        <v>2302</v>
      </c>
      <c r="AH2305">
        <v>1000000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0.79146418385942308</v>
      </c>
      <c r="AS2305" s="1" t="s">
        <v>2302</v>
      </c>
      <c r="AT2305">
        <v>7.914641838594231E-4</v>
      </c>
      <c r="AU2305" s="1" t="s">
        <v>2302</v>
      </c>
      <c r="AV2305" t="s">
        <v>8670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>
        <v>2828.5714285714284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>
        <v>9900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217490.30254285716</v>
      </c>
      <c r="AC2306" s="1" t="s">
        <v>2303</v>
      </c>
      <c r="AD2306">
        <v>217490.30254285716</v>
      </c>
      <c r="AG2306" s="1" t="s">
        <v>2303</v>
      </c>
      <c r="AH2306">
        <v>1000000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0.96056767316216518</v>
      </c>
      <c r="AS2306" s="1" t="s">
        <v>2303</v>
      </c>
      <c r="AT2306">
        <v>9.6056767316216518E-4</v>
      </c>
      <c r="AU2306" s="1" t="s">
        <v>2303</v>
      </c>
      <c r="AV2306" t="s">
        <v>8670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>
        <v>2857.1428571428569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>
        <v>10000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262203.82571428566</v>
      </c>
      <c r="AC2307" s="1" t="s">
        <v>2304</v>
      </c>
      <c r="AD2307">
        <v>262203.82571428566</v>
      </c>
      <c r="AG2307" s="1" t="s">
        <v>2304</v>
      </c>
      <c r="AH2307">
        <v>1000000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0.85888013929059703</v>
      </c>
      <c r="AS2307" s="1" t="s">
        <v>2304</v>
      </c>
      <c r="AT2307">
        <v>8.5888013929059709E-4</v>
      </c>
      <c r="AU2307" s="1" t="s">
        <v>2304</v>
      </c>
      <c r="AV2307" t="s">
        <v>8670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2857.1428571428569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10000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244658.35428571427</v>
      </c>
      <c r="AC2308" s="1" t="s">
        <v>2305</v>
      </c>
      <c r="AD2308">
        <v>244658.35428571427</v>
      </c>
      <c r="AG2308" s="1" t="s">
        <v>2305</v>
      </c>
      <c r="AH2308">
        <v>1000000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0.69701472412884269</v>
      </c>
      <c r="AS2308" s="1" t="s">
        <v>2305</v>
      </c>
      <c r="AT2308">
        <v>6.9701472412884275E-4</v>
      </c>
      <c r="AU2308" s="1" t="s">
        <v>2305</v>
      </c>
      <c r="AV2308" t="s">
        <v>8670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>
        <v>2857.1428571428569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>
        <v>10000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260609.89428571428</v>
      </c>
      <c r="AC2309" s="1" t="s">
        <v>2306</v>
      </c>
      <c r="AD2309">
        <v>260609.89428571428</v>
      </c>
      <c r="AG2309" s="1" t="s">
        <v>2306</v>
      </c>
      <c r="AH2309">
        <v>1000000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0.56931588871370276</v>
      </c>
      <c r="AS2309" s="1" t="s">
        <v>2306</v>
      </c>
      <c r="AT2309">
        <v>5.6931588871370281E-4</v>
      </c>
      <c r="AU2309" s="1" t="s">
        <v>2306</v>
      </c>
      <c r="AV2309" t="s">
        <v>8670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2828.5714285714284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9900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284521.04717142857</v>
      </c>
      <c r="AC2310" s="1" t="s">
        <v>2307</v>
      </c>
      <c r="AD2310">
        <v>284521.04717142857</v>
      </c>
      <c r="AG2310" s="1" t="s">
        <v>2307</v>
      </c>
      <c r="AH2310">
        <v>1000000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0.61626927352733807</v>
      </c>
      <c r="AS2310" s="1" t="s">
        <v>2307</v>
      </c>
      <c r="AT2310">
        <v>6.1626927352733806E-4</v>
      </c>
      <c r="AU2310" s="1" t="s">
        <v>2307</v>
      </c>
      <c r="AV2310" t="s">
        <v>8670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>
        <v>2800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>
        <v>9800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321324.86680000002</v>
      </c>
      <c r="AC2311" s="1" t="s">
        <v>2308</v>
      </c>
      <c r="AD2311">
        <v>321324.86680000002</v>
      </c>
      <c r="AG2311" s="1" t="s">
        <v>2308</v>
      </c>
      <c r="AH2311">
        <v>1000000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0.930355895588728</v>
      </c>
      <c r="AS2311" s="1" t="s">
        <v>2308</v>
      </c>
      <c r="AT2311">
        <v>9.3035589558872797E-4</v>
      </c>
      <c r="AU2311" s="1" t="s">
        <v>2308</v>
      </c>
      <c r="AV2311" t="s">
        <v>8670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>
        <v>2742.8571428571427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>
        <v>9600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>
        <v>383114.1888</v>
      </c>
      <c r="AC2312" s="1" t="s">
        <v>2309</v>
      </c>
      <c r="AD2312">
        <v>383114.1888</v>
      </c>
      <c r="AG2312" s="1" t="s">
        <v>2309</v>
      </c>
      <c r="AH2312">
        <v>1000000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>
        <v>0.91329100628652615</v>
      </c>
      <c r="AS2312" s="1" t="s">
        <v>2309</v>
      </c>
      <c r="AT2312">
        <v>9.132910062865262E-4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>
        <v>2657.1428571428569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>
        <v>9300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>
        <v>367053.57711428567</v>
      </c>
      <c r="AC2313" s="1" t="s">
        <v>2310</v>
      </c>
      <c r="AD2313">
        <v>367053.57711428567</v>
      </c>
      <c r="AG2313" s="1" t="s">
        <v>2310</v>
      </c>
      <c r="AH2313">
        <v>1000000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>
        <v>0.95074632324464581</v>
      </c>
      <c r="AS2313" s="1" t="s">
        <v>2310</v>
      </c>
      <c r="AT2313">
        <v>9.5074632324464582E-4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>
        <v>2571.4285714285711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>
        <v>9000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>
        <v>330786.09771428566</v>
      </c>
      <c r="AC2314" s="1" t="s">
        <v>2311</v>
      </c>
      <c r="AD2314">
        <v>330786.09771428566</v>
      </c>
      <c r="AG2314" s="1" t="s">
        <v>2311</v>
      </c>
      <c r="AH2314">
        <v>1000000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>
        <v>1.130551925155691</v>
      </c>
      <c r="AS2314" s="1" t="s">
        <v>2311</v>
      </c>
      <c r="AT2314">
        <v>1.130551925155691E-3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>
        <v>2428.5714285714284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>
        <v>8500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>
        <v>237911.87928571427</v>
      </c>
      <c r="AC2315" s="1" t="s">
        <v>2312</v>
      </c>
      <c r="AD2315">
        <v>237911.87928571427</v>
      </c>
      <c r="AG2315" s="1" t="s">
        <v>2312</v>
      </c>
      <c r="AH2315">
        <v>1000000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>
        <v>0.82330798547857986</v>
      </c>
      <c r="AS2315" s="1" t="s">
        <v>2312</v>
      </c>
      <c r="AT2315">
        <v>8.2330798547857983E-4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>
        <v>2285.7142857142858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>
        <v>8000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>
        <v>219358.69485714287</v>
      </c>
      <c r="AC2316" s="1" t="s">
        <v>2313</v>
      </c>
      <c r="AD2316">
        <v>219358.69485714287</v>
      </c>
      <c r="AG2316" s="1" t="s">
        <v>2313</v>
      </c>
      <c r="AH2316">
        <v>1000000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>
        <v>0.94676039732550632</v>
      </c>
      <c r="AS2316" s="1" t="s">
        <v>2313</v>
      </c>
      <c r="AT2316">
        <v>9.4676039732550631E-4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>
        <v>2285.7142857142858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>
        <v>8000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>
        <v>196608.60800000001</v>
      </c>
      <c r="AC2317" s="1" t="s">
        <v>2314</v>
      </c>
      <c r="AD2317">
        <v>196608.60800000001</v>
      </c>
      <c r="AG2317" s="1" t="s">
        <v>2314</v>
      </c>
      <c r="AH2317">
        <v>1000000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>
        <v>0.83316911109663772</v>
      </c>
      <c r="AS2317" s="1" t="s">
        <v>2314</v>
      </c>
      <c r="AT2317">
        <v>8.3316911109663778E-4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2285.7142857142858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8000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164728.79542857144</v>
      </c>
      <c r="AC2318" s="1" t="s">
        <v>2315</v>
      </c>
      <c r="AD2318">
        <v>164728.79542857144</v>
      </c>
      <c r="AG2318" s="1" t="s">
        <v>2315</v>
      </c>
      <c r="AH2318">
        <v>1000000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0.71477624210870849</v>
      </c>
      <c r="AS2318" s="1" t="s">
        <v>2315</v>
      </c>
      <c r="AT2318">
        <v>7.1477624210870849E-4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2285.7142857142858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8000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205956.52571428573</v>
      </c>
      <c r="AC2319" s="1" t="s">
        <v>2316</v>
      </c>
      <c r="AD2319">
        <v>205956.52571428573</v>
      </c>
      <c r="AG2319" s="1" t="s">
        <v>2316</v>
      </c>
      <c r="AH2319">
        <v>1000000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0.6663071657227565</v>
      </c>
      <c r="AS2319" s="1" t="s">
        <v>2316</v>
      </c>
      <c r="AT2319">
        <v>6.6630716572275647E-4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2285.7142857142858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8000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219213.69371428574</v>
      </c>
      <c r="AC2320" s="1" t="s">
        <v>2317</v>
      </c>
      <c r="AD2320">
        <v>219213.69371428574</v>
      </c>
      <c r="AG2320" s="1" t="s">
        <v>2317</v>
      </c>
      <c r="AH2320">
        <v>1000000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0.67573080339065594</v>
      </c>
      <c r="AS2320" s="1" t="s">
        <v>2317</v>
      </c>
      <c r="AT2320">
        <v>6.757308033906559E-4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2285.7142857142858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8000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230920.37485714286</v>
      </c>
      <c r="AC2321" s="1" t="s">
        <v>2318</v>
      </c>
      <c r="AD2321">
        <v>230920.37485714286</v>
      </c>
      <c r="AG2321" s="1" t="s">
        <v>2318</v>
      </c>
      <c r="AH2321">
        <v>1000000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0.54758379595468565</v>
      </c>
      <c r="AS2321" s="1" t="s">
        <v>2318</v>
      </c>
      <c r="AT2321">
        <v>5.4758379595468566E-4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2314.2857142857142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8100.0000000000009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198706.23308571428</v>
      </c>
      <c r="AC2322" s="1" t="s">
        <v>2319</v>
      </c>
      <c r="AD2322">
        <v>198706.23308571428</v>
      </c>
      <c r="AG2322" s="1" t="s">
        <v>2319</v>
      </c>
      <c r="AH2322">
        <v>1000000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0.65940559081676997</v>
      </c>
      <c r="AS2322" s="1" t="s">
        <v>2319</v>
      </c>
      <c r="AT2322">
        <v>6.5940559081677003E-4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>
        <v>2428.5714285714284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>
        <v>8500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>
        <v>292357.55585714284</v>
      </c>
      <c r="AC2323" s="1" t="s">
        <v>2320</v>
      </c>
      <c r="AD2323">
        <v>292357.55585714284</v>
      </c>
      <c r="AG2323" s="1" t="s">
        <v>2320</v>
      </c>
      <c r="AH2323">
        <v>1000000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>
        <v>0.71779998793406308</v>
      </c>
      <c r="AS2323" s="1" t="s">
        <v>2320</v>
      </c>
      <c r="AT2323">
        <v>7.1779998793406309E-4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>
        <v>2514.2857142857142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>
        <v>8800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>
        <v>280729.13439999998</v>
      </c>
      <c r="AC2324" s="1" t="s">
        <v>2321</v>
      </c>
      <c r="AD2324">
        <v>280729.13439999998</v>
      </c>
      <c r="AG2324" s="1" t="s">
        <v>2321</v>
      </c>
      <c r="AH2324">
        <v>1000000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>
        <v>1.1000772321974359</v>
      </c>
      <c r="AS2324" s="1" t="s">
        <v>2321</v>
      </c>
      <c r="AT2324">
        <v>1.1000772321974358E-3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>
        <v>2571.4285714285711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>
        <v>9000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>
        <v>259834.15542857139</v>
      </c>
      <c r="AC2325" s="1" t="s">
        <v>2322</v>
      </c>
      <c r="AD2325">
        <v>259834.15542857139</v>
      </c>
      <c r="AG2325" s="1" t="s">
        <v>2322</v>
      </c>
      <c r="AH2325">
        <v>1000000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>
        <v>1.1865545600862701</v>
      </c>
      <c r="AS2325" s="1" t="s">
        <v>2322</v>
      </c>
      <c r="AT2325">
        <v>1.1865545600862702E-3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>
        <v>2657.1428571428569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>
        <v>9300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>
        <v>278879.5012285714</v>
      </c>
      <c r="AC2326" s="1" t="s">
        <v>2323</v>
      </c>
      <c r="AD2326">
        <v>278879.5012285714</v>
      </c>
      <c r="AG2326" s="1" t="s">
        <v>2323</v>
      </c>
      <c r="AH2326">
        <v>1000000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>
        <v>1.1304870902422879</v>
      </c>
      <c r="AS2326" s="1" t="s">
        <v>2323</v>
      </c>
      <c r="AT2326">
        <v>1.1304870902422879E-3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>
        <v>2714.2857142857142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>
        <v>9500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311815.2727142857</v>
      </c>
      <c r="AC2327" s="1" t="s">
        <v>2324</v>
      </c>
      <c r="AD2327">
        <v>311815.2727142857</v>
      </c>
      <c r="AG2327" s="1" t="s">
        <v>2324</v>
      </c>
      <c r="AH2327">
        <v>1000000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0.98428574845450412</v>
      </c>
      <c r="AS2327" s="1" t="s">
        <v>2324</v>
      </c>
      <c r="AT2327">
        <v>9.8428574845450421E-4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>
        <v>2771.4285714285711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>
        <v>9700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>
        <v>318832.84188571427</v>
      </c>
      <c r="AC2328" s="1" t="s">
        <v>2325</v>
      </c>
      <c r="AD2328">
        <v>318832.84188571427</v>
      </c>
      <c r="AG2328" s="1" t="s">
        <v>2325</v>
      </c>
      <c r="AH2328">
        <v>1000000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>
        <v>1.0988226415504627</v>
      </c>
      <c r="AS2328" s="1" t="s">
        <v>2325</v>
      </c>
      <c r="AT2328">
        <v>1.0988226415504627E-3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>
        <v>2800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>
        <v>9800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300563.35399999999</v>
      </c>
      <c r="AC2329" s="1" t="s">
        <v>2326</v>
      </c>
      <c r="AD2329">
        <v>300563.35399999999</v>
      </c>
      <c r="AG2329" s="1" t="s">
        <v>2326</v>
      </c>
      <c r="AH2329">
        <v>1000000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0.78002985561933325</v>
      </c>
      <c r="AS2329" s="1" t="s">
        <v>2326</v>
      </c>
      <c r="AT2329">
        <v>7.8002985561933331E-4</v>
      </c>
      <c r="AU2329" s="1" t="s">
        <v>2326</v>
      </c>
      <c r="AV2329" t="s">
        <v>8670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>
        <v>2828.5714285714284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>
        <v>9900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258521.93871428573</v>
      </c>
      <c r="AC2330" s="1" t="s">
        <v>2327</v>
      </c>
      <c r="AD2330">
        <v>258521.93871428573</v>
      </c>
      <c r="AG2330" s="1" t="s">
        <v>2327</v>
      </c>
      <c r="AH2330">
        <v>1000000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1.0203657666315666</v>
      </c>
      <c r="AS2330" s="1" t="s">
        <v>2327</v>
      </c>
      <c r="AT2330">
        <v>1.0203657666315667E-3</v>
      </c>
      <c r="AU2330" s="1" t="s">
        <v>2327</v>
      </c>
      <c r="AV2330" t="s">
        <v>8670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>
        <v>2857.1428571428569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>
        <v>10000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338190.30857142853</v>
      </c>
      <c r="AC2331" s="1" t="s">
        <v>2328</v>
      </c>
      <c r="AD2331">
        <v>338190.30857142853</v>
      </c>
      <c r="AG2331" s="1" t="s">
        <v>2328</v>
      </c>
      <c r="AH2331">
        <v>1000000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0.84622803977144279</v>
      </c>
      <c r="AS2331" s="1" t="s">
        <v>2328</v>
      </c>
      <c r="AT2331">
        <v>8.4622803977144284E-4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>
        <v>2857.1428571428569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>
        <v>10000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419201.09428571427</v>
      </c>
      <c r="AC2332" s="1" t="s">
        <v>2329</v>
      </c>
      <c r="AD2332">
        <v>419201.09428571427</v>
      </c>
      <c r="AG2332" s="1" t="s">
        <v>2329</v>
      </c>
      <c r="AH2332">
        <v>1000000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0.94738529263421134</v>
      </c>
      <c r="AS2332" s="1" t="s">
        <v>2329</v>
      </c>
      <c r="AT2332">
        <v>9.4738529263421137E-4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>
        <v>2857.1428571428569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>
        <v>10000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377568.27142857143</v>
      </c>
      <c r="AC2333" s="1" t="s">
        <v>2330</v>
      </c>
      <c r="AD2333">
        <v>377568.27142857143</v>
      </c>
      <c r="AG2333" s="1" t="s">
        <v>2330</v>
      </c>
      <c r="AH2333">
        <v>1000000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0.81024912254396853</v>
      </c>
      <c r="AS2333" s="1" t="s">
        <v>2330</v>
      </c>
      <c r="AT2333">
        <v>8.1024912254396854E-4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>
        <v>2828.5714285714284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>
        <v>9900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375074.28514285717</v>
      </c>
      <c r="AC2334" s="1" t="s">
        <v>2331</v>
      </c>
      <c r="AD2334">
        <v>375074.28514285717</v>
      </c>
      <c r="AG2334" s="1" t="s">
        <v>2331</v>
      </c>
      <c r="AH2334">
        <v>1000000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0.92665022364963467</v>
      </c>
      <c r="AS2334" s="1" t="s">
        <v>2331</v>
      </c>
      <c r="AT2334">
        <v>9.2665022364963473E-4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>
        <v>2800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>
        <v>9800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293358.18959999998</v>
      </c>
      <c r="AC2335" s="1" t="s">
        <v>2332</v>
      </c>
      <c r="AD2335">
        <v>293358.18959999998</v>
      </c>
      <c r="AG2335" s="1" t="s">
        <v>2332</v>
      </c>
      <c r="AH2335">
        <v>1000000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1.020547506421783</v>
      </c>
      <c r="AS2335" s="1" t="s">
        <v>2332</v>
      </c>
      <c r="AT2335">
        <v>1.0205475064217831E-3</v>
      </c>
      <c r="AU2335" s="1" t="s">
        <v>2332</v>
      </c>
      <c r="AV2335" t="s">
        <v>8670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>
        <v>2742.8571428571427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>
        <v>9600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280249.32205714285</v>
      </c>
      <c r="AC2336" s="1" t="s">
        <v>2333</v>
      </c>
      <c r="AD2336">
        <v>280249.32205714285</v>
      </c>
      <c r="AG2336" s="1" t="s">
        <v>2333</v>
      </c>
      <c r="AH2336">
        <v>1000000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1.0495966312912539</v>
      </c>
      <c r="AS2336" s="1" t="s">
        <v>2333</v>
      </c>
      <c r="AT2336">
        <v>1.0495966312912539E-3</v>
      </c>
      <c r="AU2336" s="1" t="s">
        <v>2333</v>
      </c>
      <c r="AV2336" t="s">
        <v>8670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>
        <v>2657.1428571428569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>
        <v>9300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335282.90914285713</v>
      </c>
      <c r="AC2337" s="1" t="s">
        <v>2334</v>
      </c>
      <c r="AD2337">
        <v>335282.90914285713</v>
      </c>
      <c r="AG2337" s="1" t="s">
        <v>2334</v>
      </c>
      <c r="AH2337">
        <v>1000000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0.84289438401805028</v>
      </c>
      <c r="AS2337" s="1" t="s">
        <v>2334</v>
      </c>
      <c r="AT2337">
        <v>8.4289438401805028E-4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>
        <v>2571.4285714285711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>
        <v>9000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>
        <v>325524.88285714283</v>
      </c>
      <c r="AC2338" s="1" t="s">
        <v>2335</v>
      </c>
      <c r="AD2338">
        <v>325524.88285714283</v>
      </c>
      <c r="AG2338" s="1" t="s">
        <v>2335</v>
      </c>
      <c r="AH2338">
        <v>1000000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>
        <v>1.1033008041609564</v>
      </c>
      <c r="AS2338" s="1" t="s">
        <v>2335</v>
      </c>
      <c r="AT2338">
        <v>1.1033008041609566E-3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>
        <v>2428.5714285714284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>
        <v>8500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>
        <v>276679.56571428571</v>
      </c>
      <c r="AC2339" s="1" t="s">
        <v>2336</v>
      </c>
      <c r="AD2339">
        <v>276679.56571428571</v>
      </c>
      <c r="AG2339" s="1" t="s">
        <v>2336</v>
      </c>
      <c r="AH2339">
        <v>1000000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>
        <v>1.1391451636087311</v>
      </c>
      <c r="AS2339" s="1" t="s">
        <v>2336</v>
      </c>
      <c r="AT2339">
        <v>1.1391451636087312E-3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>
        <v>2285.7142857142858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>
        <v>8000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>
        <v>192809.84914285716</v>
      </c>
      <c r="AC2340" s="1" t="s">
        <v>2337</v>
      </c>
      <c r="AD2340">
        <v>192809.84914285716</v>
      </c>
      <c r="AG2340" s="1" t="s">
        <v>2337</v>
      </c>
      <c r="AH2340">
        <v>1000000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>
        <v>1.0572519812516983</v>
      </c>
      <c r="AS2340" s="1" t="s">
        <v>2337</v>
      </c>
      <c r="AT2340">
        <v>1.0572519812516983E-3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2285.7142857142858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8000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187953.89257142856</v>
      </c>
      <c r="AC2341" s="1" t="s">
        <v>2338</v>
      </c>
      <c r="AD2341">
        <v>187953.89257142856</v>
      </c>
      <c r="AG2341" s="1" t="s">
        <v>2338</v>
      </c>
      <c r="AH2341">
        <v>1000000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0.96416609027277944</v>
      </c>
      <c r="AS2341" s="1" t="s">
        <v>2338</v>
      </c>
      <c r="AT2341">
        <v>9.6416609027277951E-4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>
        <v>2285.7142857142858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>
        <v>8000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>
        <v>251914.5165714286</v>
      </c>
      <c r="AC2342" s="1" t="s">
        <v>2339</v>
      </c>
      <c r="AD2342">
        <v>251914.5165714286</v>
      </c>
      <c r="AG2342" s="1" t="s">
        <v>2339</v>
      </c>
      <c r="AH2342">
        <v>1000000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>
        <v>1.0174663820024046</v>
      </c>
      <c r="AS2342" s="1" t="s">
        <v>2339</v>
      </c>
      <c r="AT2342">
        <v>1.0174663820024046E-3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2285.7142857142858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8000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207379.46514285714</v>
      </c>
      <c r="AC2343" s="1" t="s">
        <v>2340</v>
      </c>
      <c r="AD2343">
        <v>207379.46514285714</v>
      </c>
      <c r="AG2343" s="1" t="s">
        <v>2340</v>
      </c>
      <c r="AH2343">
        <v>1000000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0.89137698525662401</v>
      </c>
      <c r="AS2343" s="1" t="s">
        <v>2340</v>
      </c>
      <c r="AT2343">
        <v>8.9137698525662405E-4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2285.7142857142858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8000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147120.11657142857</v>
      </c>
      <c r="AC2344" s="1" t="s">
        <v>2341</v>
      </c>
      <c r="AD2344">
        <v>147120.11657142857</v>
      </c>
      <c r="AG2344" s="1" t="s">
        <v>2341</v>
      </c>
      <c r="AH2344">
        <v>1000000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0.88453066074566855</v>
      </c>
      <c r="AS2344" s="1" t="s">
        <v>2341</v>
      </c>
      <c r="AT2344">
        <v>8.8453066074566859E-4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>
        <v>2314.2857142857142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>
        <v>8100.0000000000009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>
        <v>236920.05668571428</v>
      </c>
      <c r="AC2345" s="1" t="s">
        <v>2342</v>
      </c>
      <c r="AD2345">
        <v>236920.05668571428</v>
      </c>
      <c r="AG2345" s="1" t="s">
        <v>2342</v>
      </c>
      <c r="AH2345">
        <v>1000000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>
        <v>0.76518586493849183</v>
      </c>
      <c r="AS2345" s="1" t="s">
        <v>2342</v>
      </c>
      <c r="AT2345">
        <v>7.6518586493849185E-4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>
        <v>2428.5714285714284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>
        <v>8500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>
        <v>294599.91414285713</v>
      </c>
      <c r="AC2346" s="1" t="s">
        <v>2343</v>
      </c>
      <c r="AD2346">
        <v>294599.91414285713</v>
      </c>
      <c r="AG2346" s="1" t="s">
        <v>2343</v>
      </c>
      <c r="AH2346">
        <v>1000000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>
        <v>1.0067741325706945</v>
      </c>
      <c r="AS2346" s="1" t="s">
        <v>2343</v>
      </c>
      <c r="AT2346">
        <v>1.0067741325706944E-3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>
        <v>2514.2857142857142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>
        <v>8800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237846.72434285714</v>
      </c>
      <c r="AC2347" s="1" t="s">
        <v>2344</v>
      </c>
      <c r="AD2347">
        <v>237846.72434285714</v>
      </c>
      <c r="AG2347" s="1" t="s">
        <v>2344</v>
      </c>
      <c r="AH2347">
        <v>1000000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1.1786001806360344</v>
      </c>
      <c r="AS2347" s="1" t="s">
        <v>2344</v>
      </c>
      <c r="AT2347">
        <v>1.1786001806360345E-3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>
        <v>2571.4285714285711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>
        <v>9000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232253.9974285714</v>
      </c>
      <c r="AC2348" s="1" t="s">
        <v>2345</v>
      </c>
      <c r="AD2348">
        <v>232253.9974285714</v>
      </c>
      <c r="AG2348" s="1" t="s">
        <v>2345</v>
      </c>
      <c r="AH2348">
        <v>1000000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1.4310606960614363</v>
      </c>
      <c r="AS2348" s="1" t="s">
        <v>2345</v>
      </c>
      <c r="AT2348">
        <v>1.4310606960614362E-3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>
        <v>2657.1428571428569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>
        <v>9300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230023.36217142854</v>
      </c>
      <c r="AC2349" s="1" t="s">
        <v>2346</v>
      </c>
      <c r="AD2349">
        <v>230023.36217142854</v>
      </c>
      <c r="AG2349" s="1" t="s">
        <v>2346</v>
      </c>
      <c r="AH2349">
        <v>1000000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1.6743310837052527</v>
      </c>
      <c r="AS2349" s="1" t="s">
        <v>2346</v>
      </c>
      <c r="AT2349">
        <v>1.6743310837052528E-3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>
        <v>2714.2857142857142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>
        <v>9500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199146.011</v>
      </c>
      <c r="AC2350" s="1" t="s">
        <v>2347</v>
      </c>
      <c r="AD2350">
        <v>199146.011</v>
      </c>
      <c r="AG2350" s="1" t="s">
        <v>2347</v>
      </c>
      <c r="AH2350">
        <v>1000000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1.4828436380084575</v>
      </c>
      <c r="AS2350" s="1" t="s">
        <v>2347</v>
      </c>
      <c r="AT2350">
        <v>1.4828436380084577E-3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>
        <v>2771.4285714285711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>
        <v>9700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283445.62059999997</v>
      </c>
      <c r="AC2351" s="1" t="s">
        <v>2348</v>
      </c>
      <c r="AD2351">
        <v>283445.62059999997</v>
      </c>
      <c r="AG2351" s="1" t="s">
        <v>2348</v>
      </c>
      <c r="AH2351">
        <v>1000000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1.6842396785185263</v>
      </c>
      <c r="AS2351" s="1" t="s">
        <v>2348</v>
      </c>
      <c r="AT2351">
        <v>1.6842396785185262E-3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>
        <v>2800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>
        <v>9800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241844.46720000001</v>
      </c>
      <c r="AC2352" s="1" t="s">
        <v>2349</v>
      </c>
      <c r="AD2352">
        <v>241844.46720000001</v>
      </c>
      <c r="AG2352" s="1" t="s">
        <v>2349</v>
      </c>
      <c r="AH2352">
        <v>1000000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1.6588263384370692</v>
      </c>
      <c r="AS2352" s="1" t="s">
        <v>2349</v>
      </c>
      <c r="AT2352">
        <v>1.6588263384370691E-3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>
        <v>2828.5714285714284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>
        <v>9900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249531.09248571427</v>
      </c>
      <c r="AC2353" s="1" t="s">
        <v>2350</v>
      </c>
      <c r="AD2353">
        <v>249531.09248571427</v>
      </c>
      <c r="AG2353" s="1" t="s">
        <v>2350</v>
      </c>
      <c r="AH2353">
        <v>1000000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1.3904465728953803</v>
      </c>
      <c r="AS2353" s="1" t="s">
        <v>2350</v>
      </c>
      <c r="AT2353">
        <v>1.3904465728953803E-3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>
        <v>2857.1428571428569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>
        <v>10000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332287.9685714285</v>
      </c>
      <c r="AC2354" s="1" t="s">
        <v>2351</v>
      </c>
      <c r="AD2354">
        <v>332287.9685714285</v>
      </c>
      <c r="AG2354" s="1" t="s">
        <v>2351</v>
      </c>
      <c r="AH2354">
        <v>1000000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0.53297066564333706</v>
      </c>
      <c r="AS2354" s="1" t="s">
        <v>2351</v>
      </c>
      <c r="AT2354">
        <v>5.3297066564333712E-4</v>
      </c>
      <c r="AU2354" s="1" t="s">
        <v>2351</v>
      </c>
      <c r="AV2354" t="s">
        <v>8670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>
        <v>2857.1428571428569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>
        <v>10000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292468.13142857136</v>
      </c>
      <c r="AC2355" s="1" t="s">
        <v>2352</v>
      </c>
      <c r="AD2355">
        <v>292468.13142857136</v>
      </c>
      <c r="AG2355" s="1" t="s">
        <v>2352</v>
      </c>
      <c r="AH2355">
        <v>1000000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0.51270990668406857</v>
      </c>
      <c r="AS2355" s="1" t="s">
        <v>2352</v>
      </c>
      <c r="AT2355">
        <v>5.1270990668406862E-4</v>
      </c>
      <c r="AU2355" s="1" t="s">
        <v>2352</v>
      </c>
      <c r="AV2355" t="s">
        <v>8670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>
        <v>2857.1428571428569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>
        <v>10000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346117.27142857143</v>
      </c>
      <c r="AC2356" s="1" t="s">
        <v>2353</v>
      </c>
      <c r="AD2356">
        <v>346117.27142857143</v>
      </c>
      <c r="AG2356" s="1" t="s">
        <v>2353</v>
      </c>
      <c r="AH2356">
        <v>1000000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0.36359861573846564</v>
      </c>
      <c r="AS2356" s="1" t="s">
        <v>2353</v>
      </c>
      <c r="AT2356">
        <v>3.6359861573846566E-4</v>
      </c>
      <c r="AU2356" s="1" t="s">
        <v>2353</v>
      </c>
      <c r="AV2356" t="s">
        <v>8670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>
        <v>2828.5714285714284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>
        <v>9900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314197.93491428572</v>
      </c>
      <c r="AC2357" s="1" t="s">
        <v>2354</v>
      </c>
      <c r="AD2357">
        <v>314197.93491428572</v>
      </c>
      <c r="AG2357" s="1" t="s">
        <v>2354</v>
      </c>
      <c r="AH2357">
        <v>1000000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0.40662271230956376</v>
      </c>
      <c r="AS2357" s="1" t="s">
        <v>2354</v>
      </c>
      <c r="AT2357">
        <v>4.0662271230956375E-4</v>
      </c>
      <c r="AU2357" s="1" t="s">
        <v>2354</v>
      </c>
      <c r="AV2357" t="s">
        <v>8670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>
        <v>2800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>
        <v>9800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327582.33199999999</v>
      </c>
      <c r="AC2358" s="1" t="s">
        <v>2355</v>
      </c>
      <c r="AD2358">
        <v>327582.33199999999</v>
      </c>
      <c r="AG2358" s="1" t="s">
        <v>2355</v>
      </c>
      <c r="AH2358">
        <v>1000000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0.38728837761600837</v>
      </c>
      <c r="AS2358" s="1" t="s">
        <v>2355</v>
      </c>
      <c r="AT2358">
        <v>3.872883776160084E-4</v>
      </c>
      <c r="AU2358" s="1" t="s">
        <v>2355</v>
      </c>
      <c r="AV2358" t="s">
        <v>8670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>
        <v>2742.8571428571427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>
        <v>9600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297103.79519999999</v>
      </c>
      <c r="AC2359" s="1" t="s">
        <v>2356</v>
      </c>
      <c r="AD2359">
        <v>297103.79519999999</v>
      </c>
      <c r="AG2359" s="1" t="s">
        <v>2356</v>
      </c>
      <c r="AH2359">
        <v>1000000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0.42669612996803374</v>
      </c>
      <c r="AS2359" s="1" t="s">
        <v>2356</v>
      </c>
      <c r="AT2359">
        <v>4.2669612996803374E-4</v>
      </c>
      <c r="AU2359" s="1" t="s">
        <v>2356</v>
      </c>
      <c r="AV2359" t="s">
        <v>8670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>
        <v>2657.1428571428569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>
        <v>9300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306142.54157142853</v>
      </c>
      <c r="AC2360" s="1" t="s">
        <v>2357</v>
      </c>
      <c r="AD2360">
        <v>306142.54157142853</v>
      </c>
      <c r="AG2360" s="1" t="s">
        <v>2357</v>
      </c>
      <c r="AH2360">
        <v>1000000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0.32853232479631622</v>
      </c>
      <c r="AS2360" s="1" t="s">
        <v>2357</v>
      </c>
      <c r="AT2360">
        <v>3.2853232479631623E-4</v>
      </c>
      <c r="AU2360" s="1" t="s">
        <v>2357</v>
      </c>
      <c r="AV2360" t="s">
        <v>8670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>
        <v>2571.4285714285711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>
        <v>9000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317755.8411428571</v>
      </c>
      <c r="AC2361" s="1" t="s">
        <v>2358</v>
      </c>
      <c r="AD2361">
        <v>317755.8411428571</v>
      </c>
      <c r="AG2361" s="1" t="s">
        <v>2358</v>
      </c>
      <c r="AH2361">
        <v>1000000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0.3560782029488691</v>
      </c>
      <c r="AS2361" s="1" t="s">
        <v>2358</v>
      </c>
      <c r="AT2361">
        <v>3.560782029488691E-4</v>
      </c>
      <c r="AU2361" s="1" t="s">
        <v>2358</v>
      </c>
      <c r="AV2361" t="s">
        <v>8670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>
        <v>2428.5714285714284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>
        <v>8500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288085.04300000001</v>
      </c>
      <c r="AC2362" s="1" t="s">
        <v>2359</v>
      </c>
      <c r="AD2362">
        <v>288085.04300000001</v>
      </c>
      <c r="AG2362" s="1" t="s">
        <v>2359</v>
      </c>
      <c r="AH2362">
        <v>1000000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0.42031368272027586</v>
      </c>
      <c r="AS2362" s="1" t="s">
        <v>2359</v>
      </c>
      <c r="AT2362">
        <v>4.2031368272027589E-4</v>
      </c>
      <c r="AU2362" s="1" t="s">
        <v>2359</v>
      </c>
      <c r="AV2362" t="s">
        <v>8670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2285.7142857142858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8000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194336.02514285716</v>
      </c>
      <c r="AC2363" s="1" t="s">
        <v>2360</v>
      </c>
      <c r="AD2363">
        <v>194336.02514285716</v>
      </c>
      <c r="AG2363" s="1" t="s">
        <v>2360</v>
      </c>
      <c r="AH2363">
        <v>1000000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0.4822197016604457</v>
      </c>
      <c r="AS2363" s="1" t="s">
        <v>2360</v>
      </c>
      <c r="AT2363">
        <v>4.8221970166044571E-4</v>
      </c>
      <c r="AU2363" s="1" t="s">
        <v>2360</v>
      </c>
      <c r="AV2363" t="s">
        <v>8670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2285.7142857142858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8000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213101.424</v>
      </c>
      <c r="AC2364" s="1" t="s">
        <v>2361</v>
      </c>
      <c r="AD2364">
        <v>213101.424</v>
      </c>
      <c r="AG2364" s="1" t="s">
        <v>2361</v>
      </c>
      <c r="AH2364">
        <v>1000000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0.16016319209558377</v>
      </c>
      <c r="AS2364" s="1" t="s">
        <v>2361</v>
      </c>
      <c r="AT2364">
        <v>1.6016319209558377E-4</v>
      </c>
      <c r="AU2364" s="1" t="s">
        <v>2361</v>
      </c>
      <c r="AV2364" t="s">
        <v>8670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2285.7142857142858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8000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175007.11542857144</v>
      </c>
      <c r="AC2365" s="1" t="s">
        <v>2362</v>
      </c>
      <c r="AD2365">
        <v>175007.11542857144</v>
      </c>
      <c r="AG2365" s="1" t="s">
        <v>2362</v>
      </c>
      <c r="AH2365">
        <v>1000000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0.37068021996653028</v>
      </c>
      <c r="AS2365" s="1" t="s">
        <v>2362</v>
      </c>
      <c r="AT2365">
        <v>3.7068021996653031E-4</v>
      </c>
      <c r="AU2365" s="1" t="s">
        <v>2362</v>
      </c>
      <c r="AV2365" t="s">
        <v>8670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2285.7142857142858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8000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175490.21714285717</v>
      </c>
      <c r="AC2366" s="1" t="s">
        <v>2363</v>
      </c>
      <c r="AD2366">
        <v>175490.21714285717</v>
      </c>
      <c r="AG2366" s="1" t="s">
        <v>2363</v>
      </c>
      <c r="AH2366">
        <v>1000000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0.25870179234898971</v>
      </c>
      <c r="AS2366" s="1" t="s">
        <v>2363</v>
      </c>
      <c r="AT2366">
        <v>2.5870179234898971E-4</v>
      </c>
      <c r="AU2366" s="1" t="s">
        <v>2363</v>
      </c>
      <c r="AV2366" t="s">
        <v>8670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2285.7142857142858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8000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195079.64114285714</v>
      </c>
      <c r="AC2367" s="1" t="s">
        <v>2364</v>
      </c>
      <c r="AD2367">
        <v>195079.64114285714</v>
      </c>
      <c r="AG2367" s="1" t="s">
        <v>2364</v>
      </c>
      <c r="AH2367">
        <v>1000000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9.4122281734227667E-2</v>
      </c>
      <c r="AS2367" s="1" t="s">
        <v>2364</v>
      </c>
      <c r="AT2367">
        <v>9.4122281734227667E-5</v>
      </c>
      <c r="AU2367" s="1" t="s">
        <v>2364</v>
      </c>
      <c r="AV2367" t="s">
        <v>8670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2285.7142857142858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8000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211934.37942857141</v>
      </c>
      <c r="AC2368" s="1" t="s">
        <v>2365</v>
      </c>
      <c r="AD2368">
        <v>211934.37942857141</v>
      </c>
      <c r="AG2368" s="1" t="s">
        <v>2365</v>
      </c>
      <c r="AH2368">
        <v>1000000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2.6078876893669029E-2</v>
      </c>
      <c r="AS2368" s="1" t="s">
        <v>2365</v>
      </c>
      <c r="AT2368">
        <v>2.6078876893669029E-5</v>
      </c>
      <c r="AU2368" s="1" t="s">
        <v>2365</v>
      </c>
      <c r="AV2368" t="s">
        <v>8670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2314.2857142857142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8100.0000000000009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163119.62365714286</v>
      </c>
      <c r="AC2369" s="1" t="s">
        <v>2366</v>
      </c>
      <c r="AD2369">
        <v>163119.62365714286</v>
      </c>
      <c r="AG2369" s="1" t="s">
        <v>2366</v>
      </c>
      <c r="AH2369">
        <v>1000000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0.26683727086158632</v>
      </c>
      <c r="AS2369" s="1" t="s">
        <v>2366</v>
      </c>
      <c r="AT2369">
        <v>2.6683727086158633E-4</v>
      </c>
      <c r="AU2369" s="1" t="s">
        <v>2366</v>
      </c>
      <c r="AV2369" t="s">
        <v>8670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2428.5714285714284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8500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197386.49971428569</v>
      </c>
      <c r="AC2370" s="1" t="s">
        <v>2367</v>
      </c>
      <c r="AD2370">
        <v>197386.49971428569</v>
      </c>
      <c r="AG2370" s="1" t="s">
        <v>2367</v>
      </c>
      <c r="AH2370">
        <v>1000000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0.21746879193225113</v>
      </c>
      <c r="AS2370" s="1" t="s">
        <v>2367</v>
      </c>
      <c r="AT2370">
        <v>2.1746879193225113E-4</v>
      </c>
      <c r="AU2370" s="1" t="s">
        <v>2367</v>
      </c>
      <c r="AV2370" t="s">
        <v>8670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2514.2857142857142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8800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174016.60822857142</v>
      </c>
      <c r="AC2371" s="1" t="s">
        <v>2368</v>
      </c>
      <c r="AD2371">
        <v>174016.60822857142</v>
      </c>
      <c r="AG2371" s="1" t="s">
        <v>2368</v>
      </c>
      <c r="AH2371">
        <v>1000000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0.51380670456291055</v>
      </c>
      <c r="AS2371" s="1" t="s">
        <v>2368</v>
      </c>
      <c r="AT2371">
        <v>5.1380670456291052E-4</v>
      </c>
      <c r="AU2371" s="1" t="s">
        <v>2368</v>
      </c>
      <c r="AV2371" t="s">
        <v>8670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2571.4285714285711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9000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187885.10314285712</v>
      </c>
      <c r="AC2372" s="1" t="s">
        <v>2369</v>
      </c>
      <c r="AD2372">
        <v>187885.10314285712</v>
      </c>
      <c r="AG2372" s="1" t="s">
        <v>2369</v>
      </c>
      <c r="AH2372">
        <v>1000000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0.74856561700204793</v>
      </c>
      <c r="AS2372" s="1" t="s">
        <v>2369</v>
      </c>
      <c r="AT2372">
        <v>7.4856561700204795E-4</v>
      </c>
      <c r="AU2372" s="1" t="s">
        <v>2369</v>
      </c>
      <c r="AV2372" t="s">
        <v>8670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>
        <v>2657.1428571428569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>
        <v>9300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250277.28479999996</v>
      </c>
      <c r="AC2373" s="1" t="s">
        <v>2370</v>
      </c>
      <c r="AD2373">
        <v>250277.28479999996</v>
      </c>
      <c r="AG2373" s="1" t="s">
        <v>2370</v>
      </c>
      <c r="AH2373">
        <v>1000000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0.86866584336900132</v>
      </c>
      <c r="AS2373" s="1" t="s">
        <v>2370</v>
      </c>
      <c r="AT2373">
        <v>8.6866584336900139E-4</v>
      </c>
      <c r="AU2373" s="1" t="s">
        <v>2370</v>
      </c>
      <c r="AV2373" t="s">
        <v>8670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2714.2857142857142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9500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237534.04528571427</v>
      </c>
      <c r="AC2374" s="1" t="s">
        <v>2371</v>
      </c>
      <c r="AD2374">
        <v>237534.04528571427</v>
      </c>
      <c r="AG2374" s="1" t="s">
        <v>2371</v>
      </c>
      <c r="AH2374">
        <v>1000000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0.64482172278991856</v>
      </c>
      <c r="AS2374" s="1" t="s">
        <v>2371</v>
      </c>
      <c r="AT2374">
        <v>6.4482172278991859E-4</v>
      </c>
      <c r="AU2374" s="1" t="s">
        <v>2371</v>
      </c>
      <c r="AV2374" t="s">
        <v>8670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2771.4285714285711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9700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206848.34839999999</v>
      </c>
      <c r="AC2375" s="1" t="s">
        <v>2372</v>
      </c>
      <c r="AD2375">
        <v>206848.34839999999</v>
      </c>
      <c r="AG2375" s="1" t="s">
        <v>2372</v>
      </c>
      <c r="AH2375">
        <v>1000000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0.79613837200429582</v>
      </c>
      <c r="AS2375" s="1" t="s">
        <v>2372</v>
      </c>
      <c r="AT2375">
        <v>7.961383720042958E-4</v>
      </c>
      <c r="AU2375" s="1" t="s">
        <v>2372</v>
      </c>
      <c r="AV2375" t="s">
        <v>8670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2800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9800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211446.228</v>
      </c>
      <c r="AC2376" s="1" t="s">
        <v>2373</v>
      </c>
      <c r="AD2376">
        <v>211446.228</v>
      </c>
      <c r="AG2376" s="1" t="s">
        <v>2373</v>
      </c>
      <c r="AH2376">
        <v>1000000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0.46666166939834114</v>
      </c>
      <c r="AS2376" s="1" t="s">
        <v>2373</v>
      </c>
      <c r="AT2376">
        <v>4.6666166939834117E-4</v>
      </c>
      <c r="AU2376" s="1" t="s">
        <v>2373</v>
      </c>
      <c r="AV2376" t="s">
        <v>8670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2828.5714285714284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9900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216260.65748571427</v>
      </c>
      <c r="AC2377" s="1" t="s">
        <v>2374</v>
      </c>
      <c r="AD2377">
        <v>216260.65748571427</v>
      </c>
      <c r="AG2377" s="1" t="s">
        <v>2374</v>
      </c>
      <c r="AH2377">
        <v>1000000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0.5574965327005762</v>
      </c>
      <c r="AS2377" s="1" t="s">
        <v>2374</v>
      </c>
      <c r="AT2377">
        <v>5.5749653270057624E-4</v>
      </c>
      <c r="AU2377" s="1" t="s">
        <v>2374</v>
      </c>
      <c r="AV2377" t="s">
        <v>8670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2857.1428571428569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10000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236864.88571428569</v>
      </c>
      <c r="AC2378" s="1" t="s">
        <v>2375</v>
      </c>
      <c r="AD2378">
        <v>236864.88571428569</v>
      </c>
      <c r="AG2378" s="1" t="s">
        <v>2375</v>
      </c>
      <c r="AH2378">
        <v>1000000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0.54518014819450855</v>
      </c>
      <c r="AS2378" s="1" t="s">
        <v>2375</v>
      </c>
      <c r="AT2378">
        <v>5.4518014819450857E-4</v>
      </c>
      <c r="AU2378" s="1" t="s">
        <v>2375</v>
      </c>
      <c r="AV2378" t="s">
        <v>8670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2857.1428571428569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10000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243832.94285714286</v>
      </c>
      <c r="AC2379" s="1" t="s">
        <v>2376</v>
      </c>
      <c r="AD2379">
        <v>243832.94285714286</v>
      </c>
      <c r="AG2379" s="1" t="s">
        <v>2376</v>
      </c>
      <c r="AH2379">
        <v>1000000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0.50703608085484575</v>
      </c>
      <c r="AS2379" s="1" t="s">
        <v>2376</v>
      </c>
      <c r="AT2379">
        <v>5.0703608085484581E-4</v>
      </c>
      <c r="AU2379" s="1" t="s">
        <v>2376</v>
      </c>
      <c r="AV2379" t="s">
        <v>8670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2857.1428571428569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10000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238989.1714285714</v>
      </c>
      <c r="AC2380" s="1" t="s">
        <v>2377</v>
      </c>
      <c r="AD2380">
        <v>238989.1714285714</v>
      </c>
      <c r="AG2380" s="1" t="s">
        <v>2377</v>
      </c>
      <c r="AH2380">
        <v>1000000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0.50831275309139712</v>
      </c>
      <c r="AS2380" s="1" t="s">
        <v>2377</v>
      </c>
      <c r="AT2380">
        <v>5.083127530913971E-4</v>
      </c>
      <c r="AU2380" s="1" t="s">
        <v>2377</v>
      </c>
      <c r="AV2380" t="s">
        <v>8670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2828.5714285714284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9900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231151.18525714285</v>
      </c>
      <c r="AC2381" s="1" t="s">
        <v>2378</v>
      </c>
      <c r="AD2381">
        <v>231151.18525714285</v>
      </c>
      <c r="AG2381" s="1" t="s">
        <v>2378</v>
      </c>
      <c r="AH2381">
        <v>1000000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0.45488902042532797</v>
      </c>
      <c r="AS2381" s="1" t="s">
        <v>2378</v>
      </c>
      <c r="AT2381">
        <v>4.5488902042532797E-4</v>
      </c>
      <c r="AU2381" s="1" t="s">
        <v>2378</v>
      </c>
      <c r="AV2381" t="s">
        <v>8670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2800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9800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225732.6764</v>
      </c>
      <c r="AC2382" s="1" t="s">
        <v>2379</v>
      </c>
      <c r="AD2382">
        <v>225732.6764</v>
      </c>
      <c r="AG2382" s="1" t="s">
        <v>2379</v>
      </c>
      <c r="AH2382">
        <v>1000000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0.37937504176165998</v>
      </c>
      <c r="AS2382" s="1" t="s">
        <v>2379</v>
      </c>
      <c r="AT2382">
        <v>3.7937504176165999E-4</v>
      </c>
      <c r="AU2382" s="1" t="s">
        <v>2379</v>
      </c>
      <c r="AV2382" t="s">
        <v>8670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2742.8571428571427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9600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209756.73051428571</v>
      </c>
      <c r="AC2383" s="1" t="s">
        <v>2380</v>
      </c>
      <c r="AD2383">
        <v>209756.73051428571</v>
      </c>
      <c r="AG2383" s="1" t="s">
        <v>2380</v>
      </c>
      <c r="AH2383">
        <v>1000000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0.32212976577877572</v>
      </c>
      <c r="AS2383" s="1" t="s">
        <v>2380</v>
      </c>
      <c r="AT2383">
        <v>3.2212976577877572E-4</v>
      </c>
      <c r="AU2383" s="1" t="s">
        <v>2380</v>
      </c>
      <c r="AV2383" t="s">
        <v>8670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2657.1428571428569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9300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172448.8584</v>
      </c>
      <c r="AC2384" s="1" t="s">
        <v>2381</v>
      </c>
      <c r="AD2384">
        <v>172448.8584</v>
      </c>
      <c r="AG2384" s="1" t="s">
        <v>2381</v>
      </c>
      <c r="AH2384">
        <v>1000000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0.41211268493699499</v>
      </c>
      <c r="AS2384" s="1" t="s">
        <v>2381</v>
      </c>
      <c r="AT2384">
        <v>4.1211268493699499E-4</v>
      </c>
      <c r="AU2384" s="1" t="s">
        <v>2381</v>
      </c>
      <c r="AV2384" t="s">
        <v>8670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2571.4285714285711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9000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182606.64428571425</v>
      </c>
      <c r="AC2385" s="1" t="s">
        <v>2382</v>
      </c>
      <c r="AD2385">
        <v>182606.64428571425</v>
      </c>
      <c r="AG2385" s="1" t="s">
        <v>2382</v>
      </c>
      <c r="AH2385">
        <v>1000000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0.58867758299779704</v>
      </c>
      <c r="AS2385" s="1" t="s">
        <v>2382</v>
      </c>
      <c r="AT2385">
        <v>5.8867758299779708E-4</v>
      </c>
      <c r="AU2385" s="1" t="s">
        <v>2382</v>
      </c>
      <c r="AV2385" t="s">
        <v>8670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>
        <v>2428.5714285714284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>
        <v>8500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175016.46928571429</v>
      </c>
      <c r="AC2386" s="1" t="s">
        <v>2383</v>
      </c>
      <c r="AD2386">
        <v>175016.46928571429</v>
      </c>
      <c r="AG2386" s="1" t="s">
        <v>2383</v>
      </c>
      <c r="AH2386">
        <v>1000000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0.71026371643244346</v>
      </c>
      <c r="AS2386" s="1" t="s">
        <v>2383</v>
      </c>
      <c r="AT2386">
        <v>7.1026371643244347E-4</v>
      </c>
      <c r="AU2386" s="1" t="s">
        <v>2383</v>
      </c>
      <c r="AV2386" t="s">
        <v>8670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>
        <v>2285.7142857142858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>
        <v>8000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147148.73371428571</v>
      </c>
      <c r="AC2387" s="1" t="s">
        <v>2384</v>
      </c>
      <c r="AD2387">
        <v>147148.73371428571</v>
      </c>
      <c r="AG2387" s="1" t="s">
        <v>2384</v>
      </c>
      <c r="AH2387">
        <v>1000000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0.73681787421515199</v>
      </c>
      <c r="AS2387" s="1" t="s">
        <v>2384</v>
      </c>
      <c r="AT2387">
        <v>7.3681787421515205E-4</v>
      </c>
      <c r="AU2387" s="1" t="s">
        <v>2384</v>
      </c>
      <c r="AV2387" t="s">
        <v>8670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2285.7142857142858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8000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150284.70171428571</v>
      </c>
      <c r="AC2388" s="1" t="s">
        <v>2385</v>
      </c>
      <c r="AD2388">
        <v>150284.70171428571</v>
      </c>
      <c r="AG2388" s="1" t="s">
        <v>2385</v>
      </c>
      <c r="AH2388">
        <v>1000000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0.61138877095639554</v>
      </c>
      <c r="AS2388" s="1" t="s">
        <v>2385</v>
      </c>
      <c r="AT2388">
        <v>6.1138877095639555E-4</v>
      </c>
      <c r="AU2388" s="1" t="s">
        <v>2385</v>
      </c>
      <c r="AV2388" t="s">
        <v>8670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2285.7142857142858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8000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185485.66628571431</v>
      </c>
      <c r="AC2389" s="1" t="s">
        <v>2386</v>
      </c>
      <c r="AD2389">
        <v>185485.66628571431</v>
      </c>
      <c r="AG2389" s="1" t="s">
        <v>2386</v>
      </c>
      <c r="AH2389">
        <v>1000000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0.4457645497367817</v>
      </c>
      <c r="AS2389" s="1" t="s">
        <v>2386</v>
      </c>
      <c r="AT2389">
        <v>4.4576454973678173E-4</v>
      </c>
      <c r="AU2389" s="1" t="s">
        <v>2386</v>
      </c>
      <c r="AV2389" t="s">
        <v>8670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2285.7142857142858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8000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157306.67657142857</v>
      </c>
      <c r="AC2390" s="1" t="s">
        <v>2387</v>
      </c>
      <c r="AD2390">
        <v>157306.67657142857</v>
      </c>
      <c r="AG2390" s="1" t="s">
        <v>2387</v>
      </c>
      <c r="AH2390">
        <v>1000000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0.49992719889536913</v>
      </c>
      <c r="AS2390" s="1" t="s">
        <v>2387</v>
      </c>
      <c r="AT2390">
        <v>4.9992719889536909E-4</v>
      </c>
      <c r="AU2390" s="1" t="s">
        <v>2387</v>
      </c>
      <c r="AV2390" t="s">
        <v>8670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2285.7142857142858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8000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188364.06628571427</v>
      </c>
      <c r="AC2391" s="1" t="s">
        <v>2388</v>
      </c>
      <c r="AD2391">
        <v>188364.06628571427</v>
      </c>
      <c r="AG2391" s="1" t="s">
        <v>2388</v>
      </c>
      <c r="AH2391">
        <v>1000000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0.45270374869462854</v>
      </c>
      <c r="AS2391" s="1" t="s">
        <v>2388</v>
      </c>
      <c r="AT2391">
        <v>4.5270374869462853E-4</v>
      </c>
      <c r="AU2391" s="1" t="s">
        <v>2388</v>
      </c>
      <c r="AV2391" t="s">
        <v>8670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2285.7142857142858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8000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169049.24571428573</v>
      </c>
      <c r="AC2392" s="1" t="s">
        <v>2389</v>
      </c>
      <c r="AD2392">
        <v>169049.24571428573</v>
      </c>
      <c r="AG2392" s="1" t="s">
        <v>2389</v>
      </c>
      <c r="AH2392">
        <v>1000000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0.52273727247868795</v>
      </c>
      <c r="AS2392" s="1" t="s">
        <v>2389</v>
      </c>
      <c r="AT2392">
        <v>5.2273727247868795E-4</v>
      </c>
      <c r="AU2392" s="1" t="s">
        <v>2389</v>
      </c>
      <c r="AV2392" t="s">
        <v>8670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>
        <v>2314.2857142857142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>
        <v>8100.0000000000009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218674.85759999999</v>
      </c>
      <c r="AC2393" s="1" t="s">
        <v>2390</v>
      </c>
      <c r="AD2393">
        <v>218674.85759999999</v>
      </c>
      <c r="AG2393" s="1" t="s">
        <v>2390</v>
      </c>
      <c r="AH2393">
        <v>1000000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0.58526171514624459</v>
      </c>
      <c r="AS2393" s="1" t="s">
        <v>2390</v>
      </c>
      <c r="AT2393">
        <v>5.8526171514624464E-4</v>
      </c>
      <c r="AU2393" s="1" t="s">
        <v>2390</v>
      </c>
      <c r="AV2393" t="s">
        <v>8670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>
        <v>2428.5714285714284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>
        <v>8500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263609.42899999995</v>
      </c>
      <c r="AC2394" s="1" t="s">
        <v>2391</v>
      </c>
      <c r="AD2394">
        <v>263609.42899999995</v>
      </c>
      <c r="AG2394" s="1" t="s">
        <v>2391</v>
      </c>
      <c r="AH2394">
        <v>1000000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0.42017277374419038</v>
      </c>
      <c r="AS2394" s="1" t="s">
        <v>2391</v>
      </c>
      <c r="AT2394">
        <v>4.2017277374419037E-4</v>
      </c>
      <c r="AU2394" s="1" t="s">
        <v>2391</v>
      </c>
      <c r="AV2394" t="s">
        <v>8670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>
        <v>2514.2857142857142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>
        <v>8800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343495.41097142856</v>
      </c>
      <c r="AC2395" s="1" t="s">
        <v>2392</v>
      </c>
      <c r="AD2395">
        <v>343495.41097142856</v>
      </c>
      <c r="AG2395" s="1" t="s">
        <v>2392</v>
      </c>
      <c r="AH2395">
        <v>1000000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0.60995752763729383</v>
      </c>
      <c r="AS2395" s="1" t="s">
        <v>2392</v>
      </c>
      <c r="AT2395">
        <v>6.0995752763729383E-4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>
        <v>2571.4285714285711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>
        <v>9000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386693.99228571425</v>
      </c>
      <c r="AC2396" s="1" t="s">
        <v>2393</v>
      </c>
      <c r="AD2396">
        <v>386693.99228571425</v>
      </c>
      <c r="AG2396" s="1" t="s">
        <v>2393</v>
      </c>
      <c r="AH2396">
        <v>1000000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0.76398917698626678</v>
      </c>
      <c r="AS2396" s="1" t="s">
        <v>2393</v>
      </c>
      <c r="AT2396">
        <v>7.6398917698626675E-4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>
        <v>2657.1428571428569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>
        <v>9300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450354.61774285708</v>
      </c>
      <c r="AC2397" s="1" t="s">
        <v>2394</v>
      </c>
      <c r="AD2397">
        <v>450354.61774285708</v>
      </c>
      <c r="AG2397" s="1" t="s">
        <v>2394</v>
      </c>
      <c r="AH2397">
        <v>1000000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0.85996977288504262</v>
      </c>
      <c r="AS2397" s="1" t="s">
        <v>2394</v>
      </c>
      <c r="AT2397">
        <v>8.5996977288504267E-4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>
        <v>2714.2857142857142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>
        <v>9500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>
        <v>602913.32271428569</v>
      </c>
      <c r="AC2398" s="1" t="s">
        <v>2395</v>
      </c>
      <c r="AD2398">
        <v>602913.32271428569</v>
      </c>
      <c r="AG2398" s="1" t="s">
        <v>2395</v>
      </c>
      <c r="AH2398">
        <v>1000000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>
        <v>0.98605580280625182</v>
      </c>
      <c r="AS2398" s="1" t="s">
        <v>2395</v>
      </c>
      <c r="AT2398">
        <v>9.8605580280625182E-4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>
        <v>2771.4285714285711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>
        <v>9700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619619.21622857137</v>
      </c>
      <c r="AC2399" s="1" t="s">
        <v>2396</v>
      </c>
      <c r="AD2399">
        <v>619619.21622857137</v>
      </c>
      <c r="AG2399" s="1" t="s">
        <v>2396</v>
      </c>
      <c r="AH2399">
        <v>1000000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0.6560664556673641</v>
      </c>
      <c r="AS2399" s="1" t="s">
        <v>2396</v>
      </c>
      <c r="AT2399">
        <v>6.5606645566736416E-4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>
        <v>2800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>
        <v>9800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622799.70760000008</v>
      </c>
      <c r="AC2400" s="1" t="s">
        <v>2397</v>
      </c>
      <c r="AD2400">
        <v>622799.70760000008</v>
      </c>
      <c r="AG2400" s="1" t="s">
        <v>2397</v>
      </c>
      <c r="AH2400">
        <v>1000000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0.82759648142126763</v>
      </c>
      <c r="AS2400" s="1" t="s">
        <v>2397</v>
      </c>
      <c r="AT2400">
        <v>8.2759648142126765E-4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>
        <v>2828.5714285714284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>
        <v>9900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636441.90814285714</v>
      </c>
      <c r="AC2401" s="1" t="s">
        <v>2398</v>
      </c>
      <c r="AD2401">
        <v>636441.90814285714</v>
      </c>
      <c r="AG2401" s="1" t="s">
        <v>2398</v>
      </c>
      <c r="AH2401">
        <v>1000000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0.68556376737952707</v>
      </c>
      <c r="AS2401" s="1" t="s">
        <v>2398</v>
      </c>
      <c r="AT2401">
        <v>6.8556376737952704E-4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>
        <v>2857.1428571428569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>
        <v>10000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602701.80857142853</v>
      </c>
      <c r="AC2402" s="1" t="s">
        <v>2399</v>
      </c>
      <c r="AD2402">
        <v>602701.80857142853</v>
      </c>
      <c r="AG2402" s="1" t="s">
        <v>2399</v>
      </c>
      <c r="AH2402">
        <v>1000000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0.62885883217836847</v>
      </c>
      <c r="AS2402" s="1" t="s">
        <v>2399</v>
      </c>
      <c r="AT2402">
        <v>6.2885883217836847E-4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>
        <v>2857.1428571428569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>
        <v>10000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533693.80285714287</v>
      </c>
      <c r="AC2403" s="1" t="s">
        <v>2400</v>
      </c>
      <c r="AD2403">
        <v>533693.80285714287</v>
      </c>
      <c r="AG2403" s="1" t="s">
        <v>2400</v>
      </c>
      <c r="AH2403">
        <v>1000000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0.58283814623341712</v>
      </c>
      <c r="AS2403" s="1" t="s">
        <v>2400</v>
      </c>
      <c r="AT2403">
        <v>5.828381462334171E-4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>
        <v>2857.1428571428569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>
        <v>10000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393387.88571428566</v>
      </c>
      <c r="AC2404" s="1" t="s">
        <v>2401</v>
      </c>
      <c r="AD2404">
        <v>393387.88571428566</v>
      </c>
      <c r="AG2404" s="1" t="s">
        <v>2401</v>
      </c>
      <c r="AH2404">
        <v>1000000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0.33868827931982853</v>
      </c>
      <c r="AS2404" s="1" t="s">
        <v>2401</v>
      </c>
      <c r="AT2404">
        <v>3.3868827931982852E-4</v>
      </c>
      <c r="AU2404" s="1" t="s">
        <v>2401</v>
      </c>
      <c r="AV2404" t="s">
        <v>8670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>
        <v>2828.5714285714284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>
        <v>9900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407619.43199999997</v>
      </c>
      <c r="AC2405" s="1" t="s">
        <v>2402</v>
      </c>
      <c r="AD2405">
        <v>407619.43199999997</v>
      </c>
      <c r="AG2405" s="1" t="s">
        <v>2402</v>
      </c>
      <c r="AH2405">
        <v>1000000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0.49954640624494512</v>
      </c>
      <c r="AS2405" s="1" t="s">
        <v>2402</v>
      </c>
      <c r="AT2405">
        <v>4.9954640624494515E-4</v>
      </c>
      <c r="AU2405" s="1" t="s">
        <v>2402</v>
      </c>
      <c r="AV2405" t="s">
        <v>8670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>
        <v>2800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>
        <v>9800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372635.75439999998</v>
      </c>
      <c r="AC2406" s="1" t="s">
        <v>2403</v>
      </c>
      <c r="AD2406">
        <v>372635.75439999998</v>
      </c>
      <c r="AG2406" s="1" t="s">
        <v>2403</v>
      </c>
      <c r="AH2406">
        <v>1000000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0.2830937612273568</v>
      </c>
      <c r="AS2406" s="1" t="s">
        <v>2403</v>
      </c>
      <c r="AT2406">
        <v>2.8309376122735681E-4</v>
      </c>
      <c r="AU2406" s="1" t="s">
        <v>2403</v>
      </c>
      <c r="AV2406" t="s">
        <v>8670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>
        <v>2742.8571428571427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>
        <v>9600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291691.13417142857</v>
      </c>
      <c r="AC2407" s="1" t="s">
        <v>2404</v>
      </c>
      <c r="AD2407">
        <v>291691.13417142857</v>
      </c>
      <c r="AG2407" s="1" t="s">
        <v>2404</v>
      </c>
      <c r="AH2407">
        <v>1000000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0.37331530064350626</v>
      </c>
      <c r="AS2407" s="1" t="s">
        <v>2404</v>
      </c>
      <c r="AT2407">
        <v>3.7331530064350628E-4</v>
      </c>
      <c r="AU2407" s="1" t="s">
        <v>2404</v>
      </c>
      <c r="AV2407" t="s">
        <v>8670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>
        <v>2657.1428571428569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>
        <v>9300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361685.81374285708</v>
      </c>
      <c r="AC2408" s="1" t="s">
        <v>2405</v>
      </c>
      <c r="AD2408">
        <v>361685.81374285708</v>
      </c>
      <c r="AG2408" s="1" t="s">
        <v>2405</v>
      </c>
      <c r="AH2408">
        <v>1000000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0.5036146786988186</v>
      </c>
      <c r="AS2408" s="1" t="s">
        <v>2405</v>
      </c>
      <c r="AT2408">
        <v>5.036146786988186E-4</v>
      </c>
      <c r="AU2408" s="1" t="s">
        <v>2405</v>
      </c>
      <c r="AV2408" t="s">
        <v>8670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>
        <v>2571.4285714285711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>
        <v>9000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346237.85828571423</v>
      </c>
      <c r="AC2409" s="1" t="s">
        <v>2406</v>
      </c>
      <c r="AD2409">
        <v>346237.85828571423</v>
      </c>
      <c r="AG2409" s="1" t="s">
        <v>2406</v>
      </c>
      <c r="AH2409">
        <v>1000000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0.64900926839864559</v>
      </c>
      <c r="AS2409" s="1" t="s">
        <v>2406</v>
      </c>
      <c r="AT2409">
        <v>6.4900926839864563E-4</v>
      </c>
      <c r="AU2409" s="1" t="s">
        <v>2406</v>
      </c>
      <c r="AV2409" t="s">
        <v>8670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>
        <v>2428.5714285714284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>
        <v>8500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263143.86214285711</v>
      </c>
      <c r="AC2410" s="1" t="s">
        <v>2407</v>
      </c>
      <c r="AD2410">
        <v>263143.86214285711</v>
      </c>
      <c r="AG2410" s="1" t="s">
        <v>2407</v>
      </c>
      <c r="AH2410">
        <v>1000000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0.8495584210477185</v>
      </c>
      <c r="AS2410" s="1" t="s">
        <v>2407</v>
      </c>
      <c r="AT2410">
        <v>8.4955842104771854E-4</v>
      </c>
      <c r="AU2410" s="1" t="s">
        <v>2407</v>
      </c>
      <c r="AV2410" t="s">
        <v>8670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>
        <v>2285.7142857142858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>
        <v>8000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243931.41485714287</v>
      </c>
      <c r="AC2411" s="1" t="s">
        <v>2408</v>
      </c>
      <c r="AD2411">
        <v>243931.41485714287</v>
      </c>
      <c r="AG2411" s="1" t="s">
        <v>2408</v>
      </c>
      <c r="AH2411">
        <v>1000000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0.60302532667070841</v>
      </c>
      <c r="AS2411" s="1" t="s">
        <v>2408</v>
      </c>
      <c r="AT2411">
        <v>6.0302532667070837E-4</v>
      </c>
      <c r="AU2411" s="1" t="s">
        <v>2408</v>
      </c>
      <c r="AV2411" t="s">
        <v>8670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2285.7142857142858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8000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198289.98628571429</v>
      </c>
      <c r="AC2412" s="1" t="s">
        <v>2409</v>
      </c>
      <c r="AD2412">
        <v>198289.98628571429</v>
      </c>
      <c r="AG2412" s="1" t="s">
        <v>2409</v>
      </c>
      <c r="AH2412">
        <v>1000000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0.58518942718948797</v>
      </c>
      <c r="AS2412" s="1" t="s">
        <v>2409</v>
      </c>
      <c r="AT2412">
        <v>5.8518942718948795E-4</v>
      </c>
      <c r="AU2412" s="1" t="s">
        <v>2409</v>
      </c>
      <c r="AV2412" t="s">
        <v>8670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2285.7142857142858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8000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208406.9302857143</v>
      </c>
      <c r="AC2413" s="1" t="s">
        <v>2410</v>
      </c>
      <c r="AD2413">
        <v>208406.9302857143</v>
      </c>
      <c r="AG2413" s="1" t="s">
        <v>2410</v>
      </c>
      <c r="AH2413">
        <v>1000000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0.56470824475846171</v>
      </c>
      <c r="AS2413" s="1" t="s">
        <v>2410</v>
      </c>
      <c r="AT2413">
        <v>5.6470824475846168E-4</v>
      </c>
      <c r="AU2413" s="1" t="s">
        <v>2410</v>
      </c>
      <c r="AV2413" t="s">
        <v>8670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2285.7142857142858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8000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220863.75314285717</v>
      </c>
      <c r="AC2414" s="1" t="s">
        <v>2411</v>
      </c>
      <c r="AD2414">
        <v>220863.75314285717</v>
      </c>
      <c r="AG2414" s="1" t="s">
        <v>2411</v>
      </c>
      <c r="AH2414">
        <v>1000000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0.46990174813402974</v>
      </c>
      <c r="AS2414" s="1" t="s">
        <v>2411</v>
      </c>
      <c r="AT2414">
        <v>4.6990174813402977E-4</v>
      </c>
      <c r="AU2414" s="1" t="s">
        <v>2411</v>
      </c>
      <c r="AV2414" t="s">
        <v>8670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2285.7142857142858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8000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201927.45600000001</v>
      </c>
      <c r="AC2415" s="1" t="s">
        <v>2412</v>
      </c>
      <c r="AD2415">
        <v>201927.45600000001</v>
      </c>
      <c r="AG2415" s="1" t="s">
        <v>2412</v>
      </c>
      <c r="AH2415">
        <v>1000000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0.35412322201373481</v>
      </c>
      <c r="AS2415" s="1" t="s">
        <v>2412</v>
      </c>
      <c r="AT2415">
        <v>3.5412322201373484E-4</v>
      </c>
      <c r="AU2415" s="1" t="s">
        <v>2412</v>
      </c>
      <c r="AV2415" t="s">
        <v>8670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2285.7142857142858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8000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180553.65942857144</v>
      </c>
      <c r="AC2416" s="1" t="s">
        <v>2413</v>
      </c>
      <c r="AD2416">
        <v>180553.65942857144</v>
      </c>
      <c r="AG2416" s="1" t="s">
        <v>2413</v>
      </c>
      <c r="AH2416">
        <v>1000000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0.45556466338167084</v>
      </c>
      <c r="AS2416" s="1" t="s">
        <v>2413</v>
      </c>
      <c r="AT2416">
        <v>4.5556466338167088E-4</v>
      </c>
      <c r="AU2416" s="1" t="s">
        <v>2413</v>
      </c>
      <c r="AV2416" t="s">
        <v>8670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>
        <v>2314.2857142857142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>
        <v>8100.0000000000009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247374.21059999999</v>
      </c>
      <c r="AC2417" s="1" t="s">
        <v>2414</v>
      </c>
      <c r="AD2417">
        <v>247374.21059999999</v>
      </c>
      <c r="AG2417" s="1" t="s">
        <v>2414</v>
      </c>
      <c r="AH2417">
        <v>1000000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0.56968593165492476</v>
      </c>
      <c r="AS2417" s="1" t="s">
        <v>2414</v>
      </c>
      <c r="AT2417">
        <v>5.6968593165492476E-4</v>
      </c>
      <c r="AU2417" s="1" t="s">
        <v>2414</v>
      </c>
      <c r="AV2417" t="s">
        <v>8670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>
        <v>2428.5714285714284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>
        <v>8500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259298.5447142857</v>
      </c>
      <c r="AC2418" s="1" t="s">
        <v>2415</v>
      </c>
      <c r="AD2418">
        <v>259298.5447142857</v>
      </c>
      <c r="AG2418" s="1" t="s">
        <v>2415</v>
      </c>
      <c r="AH2418">
        <v>1000000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0.49636066810926321</v>
      </c>
      <c r="AS2418" s="1" t="s">
        <v>2415</v>
      </c>
      <c r="AT2418">
        <v>4.9636066810926328E-4</v>
      </c>
      <c r="AU2418" s="1" t="s">
        <v>2415</v>
      </c>
      <c r="AV2418" t="s">
        <v>8670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>
        <v>2514.2857142857142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>
        <v>8800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208126.04685714285</v>
      </c>
      <c r="AC2419" s="1" t="s">
        <v>2416</v>
      </c>
      <c r="AD2419">
        <v>208126.04685714285</v>
      </c>
      <c r="AG2419" s="1" t="s">
        <v>2416</v>
      </c>
      <c r="AH2419">
        <v>1000000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0.76071572836502444</v>
      </c>
      <c r="AS2419" s="1" t="s">
        <v>2416</v>
      </c>
      <c r="AT2419">
        <v>7.6071572836502446E-4</v>
      </c>
      <c r="AU2419" s="1" t="s">
        <v>2416</v>
      </c>
      <c r="AV2419" t="s">
        <v>8670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>
        <v>2571.4285714285711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>
        <v>9000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230835.76199999999</v>
      </c>
      <c r="AC2420" s="1" t="s">
        <v>2417</v>
      </c>
      <c r="AD2420">
        <v>230835.76199999999</v>
      </c>
      <c r="AG2420" s="1" t="s">
        <v>2417</v>
      </c>
      <c r="AH2420">
        <v>1000000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0.84585754838799243</v>
      </c>
      <c r="AS2420" s="1" t="s">
        <v>2417</v>
      </c>
      <c r="AT2420">
        <v>8.4585754838799245E-4</v>
      </c>
      <c r="AU2420" s="1" t="s">
        <v>2417</v>
      </c>
      <c r="AV2420" t="s">
        <v>8670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>
        <v>2657.1428571428569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>
        <v>9300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248590.31794285713</v>
      </c>
      <c r="AC2421" s="1" t="s">
        <v>2418</v>
      </c>
      <c r="AD2421">
        <v>248590.31794285713</v>
      </c>
      <c r="AG2421" s="1" t="s">
        <v>2418</v>
      </c>
      <c r="AH2421">
        <v>1000000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0.86921918641148799</v>
      </c>
      <c r="AS2421" s="1" t="s">
        <v>2418</v>
      </c>
      <c r="AT2421">
        <v>8.6921918641148798E-4</v>
      </c>
      <c r="AU2421" s="1" t="s">
        <v>2418</v>
      </c>
      <c r="AV2421" t="s">
        <v>8670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>
        <v>2714.2857142857142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>
        <v>9500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256191.52957142857</v>
      </c>
      <c r="AC2422" s="1" t="s">
        <v>2419</v>
      </c>
      <c r="AD2422">
        <v>256191.52957142857</v>
      </c>
      <c r="AG2422" s="1" t="s">
        <v>2419</v>
      </c>
      <c r="AH2422">
        <v>1000000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0.98000436367857946</v>
      </c>
      <c r="AS2422" s="1" t="s">
        <v>2419</v>
      </c>
      <c r="AT2422">
        <v>9.8000436367857947E-4</v>
      </c>
      <c r="AU2422" s="1" t="s">
        <v>2419</v>
      </c>
      <c r="AV2422" t="s">
        <v>8670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>
        <v>2771.4285714285711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>
        <v>9700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279071.49428571423</v>
      </c>
      <c r="AC2423" s="1" t="s">
        <v>2420</v>
      </c>
      <c r="AD2423">
        <v>279071.49428571423</v>
      </c>
      <c r="AG2423" s="1" t="s">
        <v>2420</v>
      </c>
      <c r="AH2423">
        <v>1000000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0.67815231920350727</v>
      </c>
      <c r="AS2423" s="1" t="s">
        <v>2420</v>
      </c>
      <c r="AT2423">
        <v>6.7815231920350728E-4</v>
      </c>
      <c r="AU2423" s="1" t="s">
        <v>2420</v>
      </c>
      <c r="AV2423" t="s">
        <v>8670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2800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9800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270508.38640000002</v>
      </c>
      <c r="AC2424" s="1" t="s">
        <v>2421</v>
      </c>
      <c r="AD2424">
        <v>270508.38640000002</v>
      </c>
      <c r="AG2424" s="1" t="s">
        <v>2421</v>
      </c>
      <c r="AH2424">
        <v>1000000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0.66880560958280988</v>
      </c>
      <c r="AS2424" s="1" t="s">
        <v>2421</v>
      </c>
      <c r="AT2424">
        <v>6.6880560958280987E-4</v>
      </c>
      <c r="AU2424" s="1" t="s">
        <v>2421</v>
      </c>
      <c r="AV2424" t="s">
        <v>8670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2828.5714285714284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9900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238352.37454285714</v>
      </c>
      <c r="AC2425" s="1" t="s">
        <v>2422</v>
      </c>
      <c r="AD2425">
        <v>238352.37454285714</v>
      </c>
      <c r="AG2425" s="1" t="s">
        <v>2422</v>
      </c>
      <c r="AH2425">
        <v>1000000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0.7099953956013797</v>
      </c>
      <c r="AS2425" s="1" t="s">
        <v>2422</v>
      </c>
      <c r="AT2425">
        <v>7.0999539560137972E-4</v>
      </c>
      <c r="AU2425" s="1" t="s">
        <v>2422</v>
      </c>
      <c r="AV2425" t="s">
        <v>8670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>
        <v>2857.1428571428569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>
        <v>10000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386287.7971428571</v>
      </c>
      <c r="AC2426" s="1" t="s">
        <v>2423</v>
      </c>
      <c r="AD2426">
        <v>386287.7971428571</v>
      </c>
      <c r="AG2426" s="1" t="s">
        <v>2423</v>
      </c>
      <c r="AH2426">
        <v>1000000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0.64789824257465711</v>
      </c>
      <c r="AS2426" s="1" t="s">
        <v>2423</v>
      </c>
      <c r="AT2426">
        <v>6.4789824257465713E-4</v>
      </c>
      <c r="AU2426" s="1" t="s">
        <v>2423</v>
      </c>
      <c r="AV2426" t="s">
        <v>8670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>
        <v>2857.1428571428569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>
        <v>10000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342337.75428571424</v>
      </c>
      <c r="AC2427" s="1" t="s">
        <v>2424</v>
      </c>
      <c r="AD2427">
        <v>342337.75428571424</v>
      </c>
      <c r="AG2427" s="1" t="s">
        <v>2424</v>
      </c>
      <c r="AH2427">
        <v>1000000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0.55362827529182279</v>
      </c>
      <c r="AS2427" s="1" t="s">
        <v>2424</v>
      </c>
      <c r="AT2427">
        <v>5.5362827529182278E-4</v>
      </c>
      <c r="AU2427" s="1" t="s">
        <v>2424</v>
      </c>
      <c r="AV2427" t="s">
        <v>8670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>
        <v>2857.1428571428569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>
        <v>10000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316179.17714285711</v>
      </c>
      <c r="AC2428" s="1" t="s">
        <v>2425</v>
      </c>
      <c r="AD2428">
        <v>316179.17714285711</v>
      </c>
      <c r="AG2428" s="1" t="s">
        <v>2425</v>
      </c>
      <c r="AH2428">
        <v>1000000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0.41789423675017418</v>
      </c>
      <c r="AS2428" s="1" t="s">
        <v>2425</v>
      </c>
      <c r="AT2428">
        <v>4.1789423675017419E-4</v>
      </c>
      <c r="AU2428" s="1" t="s">
        <v>2425</v>
      </c>
      <c r="AV2428" t="s">
        <v>8670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>
        <v>2828.5714285714284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>
        <v>9900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289667.68662857142</v>
      </c>
      <c r="AC2429" s="1" t="s">
        <v>2426</v>
      </c>
      <c r="AD2429">
        <v>289667.68662857142</v>
      </c>
      <c r="AG2429" s="1" t="s">
        <v>2426</v>
      </c>
      <c r="AH2429">
        <v>1000000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0.42458757601681929</v>
      </c>
      <c r="AS2429" s="1" t="s">
        <v>2426</v>
      </c>
      <c r="AT2429">
        <v>4.2458757601681929E-4</v>
      </c>
      <c r="AU2429" s="1" t="s">
        <v>2426</v>
      </c>
      <c r="AV2429" t="s">
        <v>8670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2800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9800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250131.39760000003</v>
      </c>
      <c r="AC2430" s="1" t="s">
        <v>2427</v>
      </c>
      <c r="AD2430">
        <v>250131.39760000003</v>
      </c>
      <c r="AG2430" s="1" t="s">
        <v>2427</v>
      </c>
      <c r="AH2430">
        <v>1000000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0.34346404135785841</v>
      </c>
      <c r="AS2430" s="1" t="s">
        <v>2427</v>
      </c>
      <c r="AT2430">
        <v>3.4346404135785841E-4</v>
      </c>
      <c r="AU2430" s="1" t="s">
        <v>2427</v>
      </c>
      <c r="AV2430" t="s">
        <v>8670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2742.8571428571427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9600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259688.21211428568</v>
      </c>
      <c r="AC2431" s="1" t="s">
        <v>2428</v>
      </c>
      <c r="AD2431">
        <v>259688.21211428568</v>
      </c>
      <c r="AG2431" s="1" t="s">
        <v>2428</v>
      </c>
      <c r="AH2431">
        <v>1000000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0.57158745667332755</v>
      </c>
      <c r="AS2431" s="1" t="s">
        <v>2428</v>
      </c>
      <c r="AT2431">
        <v>5.7158745667332755E-4</v>
      </c>
      <c r="AU2431" s="1" t="s">
        <v>2428</v>
      </c>
      <c r="AV2431" t="s">
        <v>8670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>
        <v>2657.1428571428569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>
        <v>9300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355824.69865714281</v>
      </c>
      <c r="AC2432" s="1" t="s">
        <v>2429</v>
      </c>
      <c r="AD2432">
        <v>355824.69865714281</v>
      </c>
      <c r="AG2432" s="1" t="s">
        <v>2429</v>
      </c>
      <c r="AH2432">
        <v>1000000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0.53182210135714725</v>
      </c>
      <c r="AS2432" s="1" t="s">
        <v>2429</v>
      </c>
      <c r="AT2432">
        <v>5.3182210135714722E-4</v>
      </c>
      <c r="AU2432" s="1" t="s">
        <v>2429</v>
      </c>
      <c r="AV2432" t="s">
        <v>8670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>
        <v>2571.4285714285711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>
        <v>9000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341756.10257142852</v>
      </c>
      <c r="AC2433" s="1" t="s">
        <v>2430</v>
      </c>
      <c r="AD2433">
        <v>341756.10257142852</v>
      </c>
      <c r="AG2433" s="1" t="s">
        <v>2430</v>
      </c>
      <c r="AH2433">
        <v>1000000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0.63529252096389155</v>
      </c>
      <c r="AS2433" s="1" t="s">
        <v>2430</v>
      </c>
      <c r="AT2433">
        <v>6.3529252096389158E-4</v>
      </c>
      <c r="AU2433" s="1" t="s">
        <v>2430</v>
      </c>
      <c r="AV2433" t="s">
        <v>8670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>
        <v>2428.5714285714284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>
        <v>8500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256803.08557142856</v>
      </c>
      <c r="AC2434" s="1" t="s">
        <v>2431</v>
      </c>
      <c r="AD2434">
        <v>256803.08557142856</v>
      </c>
      <c r="AG2434" s="1" t="s">
        <v>2431</v>
      </c>
      <c r="AH2434">
        <v>1000000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0.85762136884973972</v>
      </c>
      <c r="AS2434" s="1" t="s">
        <v>2431</v>
      </c>
      <c r="AT2434">
        <v>8.5762136884973974E-4</v>
      </c>
      <c r="AU2434" s="1" t="s">
        <v>2431</v>
      </c>
      <c r="AV2434" t="s">
        <v>8670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>
        <v>2285.7142857142858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>
        <v>8000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176158.29028571429</v>
      </c>
      <c r="AC2435" s="1" t="s">
        <v>2432</v>
      </c>
      <c r="AD2435">
        <v>176158.29028571429</v>
      </c>
      <c r="AG2435" s="1" t="s">
        <v>2432</v>
      </c>
      <c r="AH2435">
        <v>1000000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0.63739348454576905</v>
      </c>
      <c r="AS2435" s="1" t="s">
        <v>2432</v>
      </c>
      <c r="AT2435">
        <v>6.3739348454576906E-4</v>
      </c>
      <c r="AU2435" s="1" t="s">
        <v>2432</v>
      </c>
      <c r="AV2435" t="s">
        <v>8670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2285.7142857142858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8000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193714.49599999998</v>
      </c>
      <c r="AC2436" s="1" t="s">
        <v>2433</v>
      </c>
      <c r="AD2436">
        <v>193714.49599999998</v>
      </c>
      <c r="AG2436" s="1" t="s">
        <v>2433</v>
      </c>
      <c r="AH2436">
        <v>1000000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0.5018353416878446</v>
      </c>
      <c r="AS2436" s="1" t="s">
        <v>2433</v>
      </c>
      <c r="AT2436">
        <v>5.0183534168784464E-4</v>
      </c>
      <c r="AU2436" s="1" t="s">
        <v>2433</v>
      </c>
      <c r="AV2436" t="s">
        <v>8670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2285.7142857142858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8000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224583.11314285715</v>
      </c>
      <c r="AC2437" s="1" t="s">
        <v>2434</v>
      </c>
      <c r="AD2437">
        <v>224583.11314285715</v>
      </c>
      <c r="AG2437" s="1" t="s">
        <v>2434</v>
      </c>
      <c r="AH2437">
        <v>1000000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0.56949746042795424</v>
      </c>
      <c r="AS2437" s="1" t="s">
        <v>2434</v>
      </c>
      <c r="AT2437">
        <v>5.694974604279542E-4</v>
      </c>
      <c r="AU2437" s="1" t="s">
        <v>2434</v>
      </c>
      <c r="AV2437" t="s">
        <v>8670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2285.7142857142858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8000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218141.25257142857</v>
      </c>
      <c r="AC2438" s="1" t="s">
        <v>2435</v>
      </c>
      <c r="AD2438">
        <v>218141.25257142857</v>
      </c>
      <c r="AG2438" s="1" t="s">
        <v>2435</v>
      </c>
      <c r="AH2438">
        <v>1000000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0.48470147720207546</v>
      </c>
      <c r="AS2438" s="1" t="s">
        <v>2435</v>
      </c>
      <c r="AT2438">
        <v>4.8470147720207547E-4</v>
      </c>
      <c r="AU2438" s="1" t="s">
        <v>2435</v>
      </c>
      <c r="AV2438" t="s">
        <v>8670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>
        <v>2285.7142857142858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>
        <v>8000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235995.13371428574</v>
      </c>
      <c r="AC2439" s="1" t="s">
        <v>2436</v>
      </c>
      <c r="AD2439">
        <v>235995.13371428574</v>
      </c>
      <c r="AG2439" s="1" t="s">
        <v>2436</v>
      </c>
      <c r="AH2439">
        <v>1000000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0.33577186890730742</v>
      </c>
      <c r="AS2439" s="1" t="s">
        <v>2436</v>
      </c>
      <c r="AT2439">
        <v>3.3577186890730744E-4</v>
      </c>
      <c r="AU2439" s="1" t="s">
        <v>2436</v>
      </c>
      <c r="AV2439" t="s">
        <v>8670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>
        <v>2285.7142857142858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>
        <v>8000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276419.95657142857</v>
      </c>
      <c r="AC2440" s="1" t="s">
        <v>2437</v>
      </c>
      <c r="AD2440">
        <v>276419.95657142857</v>
      </c>
      <c r="AG2440" s="1" t="s">
        <v>2437</v>
      </c>
      <c r="AH2440">
        <v>1000000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0.33013324176685488</v>
      </c>
      <c r="AS2440" s="1" t="s">
        <v>2437</v>
      </c>
      <c r="AT2440">
        <v>3.3013324176685489E-4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>
        <v>2314.2857142857142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>
        <v>8100.0000000000009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305818.15217142855</v>
      </c>
      <c r="AC2441" s="1" t="s">
        <v>2438</v>
      </c>
      <c r="AD2441">
        <v>305818.15217142855</v>
      </c>
      <c r="AG2441" s="1" t="s">
        <v>2438</v>
      </c>
      <c r="AH2441">
        <v>1000000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0.41607755717993872</v>
      </c>
      <c r="AS2441" s="1" t="s">
        <v>2438</v>
      </c>
      <c r="AT2441">
        <v>4.1607755717993874E-4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>
        <v>2428.5714285714284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>
        <v>8500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311389.39342857146</v>
      </c>
      <c r="AC2442" s="1" t="s">
        <v>2439</v>
      </c>
      <c r="AD2442">
        <v>311389.39342857146</v>
      </c>
      <c r="AG2442" s="1" t="s">
        <v>2439</v>
      </c>
      <c r="AH2442">
        <v>1000000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0.64871578626238913</v>
      </c>
      <c r="AS2442" s="1" t="s">
        <v>2439</v>
      </c>
      <c r="AT2442">
        <v>6.4871578626238919E-4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>
        <v>2514.2857142857142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>
        <v>8800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375473.44434285711</v>
      </c>
      <c r="AC2443" s="1" t="s">
        <v>2440</v>
      </c>
      <c r="AD2443">
        <v>375473.44434285711</v>
      </c>
      <c r="AG2443" s="1" t="s">
        <v>2440</v>
      </c>
      <c r="AH2443">
        <v>1000000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0.52369686479205169</v>
      </c>
      <c r="AS2443" s="1" t="s">
        <v>2440</v>
      </c>
      <c r="AT2443">
        <v>5.236968647920517E-4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>
        <v>2571.4285714285711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>
        <v>9000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413610.61371428566</v>
      </c>
      <c r="AC2444" s="1" t="s">
        <v>2441</v>
      </c>
      <c r="AD2444">
        <v>413610.61371428566</v>
      </c>
      <c r="AG2444" s="1" t="s">
        <v>2441</v>
      </c>
      <c r="AH2444">
        <v>1000000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0.80380050378728118</v>
      </c>
      <c r="AS2444" s="1" t="s">
        <v>2441</v>
      </c>
      <c r="AT2444">
        <v>8.0380050378728123E-4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>
        <v>2657.1428571428569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>
        <v>9300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280064.7065142857</v>
      </c>
      <c r="AC2445" s="1" t="s">
        <v>2442</v>
      </c>
      <c r="AD2445">
        <v>280064.7065142857</v>
      </c>
      <c r="AG2445" s="1" t="s">
        <v>2442</v>
      </c>
      <c r="AH2445">
        <v>1000000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0.88995346828613953</v>
      </c>
      <c r="AS2445" s="1" t="s">
        <v>2442</v>
      </c>
      <c r="AT2445">
        <v>8.8995346828613954E-4</v>
      </c>
      <c r="AU2445" s="1" t="s">
        <v>2442</v>
      </c>
      <c r="AV2445" t="s">
        <v>8670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>
        <v>2714.2857142857142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>
        <v>9500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260810.27757142857</v>
      </c>
      <c r="AC2446" s="1" t="s">
        <v>2443</v>
      </c>
      <c r="AD2446">
        <v>260810.27757142857</v>
      </c>
      <c r="AG2446" s="1" t="s">
        <v>2443</v>
      </c>
      <c r="AH2446">
        <v>1000000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0.89990867005182329</v>
      </c>
      <c r="AS2446" s="1" t="s">
        <v>2443</v>
      </c>
      <c r="AT2446">
        <v>8.9990867005182332E-4</v>
      </c>
      <c r="AU2446" s="1" t="s">
        <v>2443</v>
      </c>
      <c r="AV2446" t="s">
        <v>8670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>
        <v>2771.4285714285711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>
        <v>9700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275908.26054285711</v>
      </c>
      <c r="AC2447" s="1" t="s">
        <v>2444</v>
      </c>
      <c r="AD2447">
        <v>275908.26054285711</v>
      </c>
      <c r="AG2447" s="1" t="s">
        <v>2444</v>
      </c>
      <c r="AH2447">
        <v>1000000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0.81666398058374634</v>
      </c>
      <c r="AS2447" s="1" t="s">
        <v>2444</v>
      </c>
      <c r="AT2447">
        <v>8.1666398058374639E-4</v>
      </c>
      <c r="AU2447" s="1" t="s">
        <v>2444</v>
      </c>
      <c r="AV2447" t="s">
        <v>8670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2800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9800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258062.5796</v>
      </c>
      <c r="AC2448" s="1" t="s">
        <v>2445</v>
      </c>
      <c r="AD2448">
        <v>258062.5796</v>
      </c>
      <c r="AG2448" s="1" t="s">
        <v>2445</v>
      </c>
      <c r="AH2448">
        <v>1000000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0.69266681646439487</v>
      </c>
      <c r="AS2448" s="1" t="s">
        <v>2445</v>
      </c>
      <c r="AT2448">
        <v>6.9266681646439488E-4</v>
      </c>
      <c r="AU2448" s="1" t="s">
        <v>2445</v>
      </c>
      <c r="AV2448" t="s">
        <v>8670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2828.5714285714284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9900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280148.72914285713</v>
      </c>
      <c r="AC2449" s="1" t="s">
        <v>2446</v>
      </c>
      <c r="AD2449">
        <v>280148.72914285713</v>
      </c>
      <c r="AG2449" s="1" t="s">
        <v>2446</v>
      </c>
      <c r="AH2449">
        <v>1000000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0.61807523091119898</v>
      </c>
      <c r="AS2449" s="1" t="s">
        <v>2446</v>
      </c>
      <c r="AT2449">
        <v>6.1807523091119896E-4</v>
      </c>
      <c r="AU2449" s="1" t="s">
        <v>2446</v>
      </c>
      <c r="AV2449" t="s">
        <v>8670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2857.1428571428569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10000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284811.37999999995</v>
      </c>
      <c r="AC2450" s="1" t="s">
        <v>2447</v>
      </c>
      <c r="AD2450">
        <v>284811.37999999995</v>
      </c>
      <c r="AG2450" s="1" t="s">
        <v>2447</v>
      </c>
      <c r="AH2450">
        <v>1000000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0.44550736113478279</v>
      </c>
      <c r="AS2450" s="1" t="s">
        <v>2447</v>
      </c>
      <c r="AT2450">
        <v>4.4550736113478282E-4</v>
      </c>
      <c r="AU2450" s="1" t="s">
        <v>2447</v>
      </c>
      <c r="AV2450" t="s">
        <v>8670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>
        <v>2857.1428571428569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>
        <v>10000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439691.86</v>
      </c>
      <c r="AC2451" s="1" t="s">
        <v>2448</v>
      </c>
      <c r="AD2451">
        <v>439691.86</v>
      </c>
      <c r="AG2451" s="1" t="s">
        <v>2448</v>
      </c>
      <c r="AH2451">
        <v>1000000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0.40529829319540278</v>
      </c>
      <c r="AS2451" s="1" t="s">
        <v>2448</v>
      </c>
      <c r="AT2451">
        <v>4.0529829319540281E-4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>
        <v>2857.1428571428569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>
        <v>10000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341656.18857142853</v>
      </c>
      <c r="AC2452" s="1" t="s">
        <v>2449</v>
      </c>
      <c r="AD2452">
        <v>341656.18857142853</v>
      </c>
      <c r="AG2452" s="1" t="s">
        <v>2449</v>
      </c>
      <c r="AH2452">
        <v>1000000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0.63817903150815425</v>
      </c>
      <c r="AS2452" s="1" t="s">
        <v>2449</v>
      </c>
      <c r="AT2452">
        <v>6.3817903150815427E-4</v>
      </c>
      <c r="AU2452" s="1" t="s">
        <v>2449</v>
      </c>
      <c r="AV2452" t="s">
        <v>8670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>
        <v>2828.5714285714284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>
        <v>9900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381185.47877142852</v>
      </c>
      <c r="AC2453" s="1" t="s">
        <v>2450</v>
      </c>
      <c r="AD2453">
        <v>381185.47877142852</v>
      </c>
      <c r="AG2453" s="1" t="s">
        <v>2450</v>
      </c>
      <c r="AH2453">
        <v>1000000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0.32396302460862875</v>
      </c>
      <c r="AS2453" s="1" t="s">
        <v>2450</v>
      </c>
      <c r="AT2453">
        <v>3.2396302460862875E-4</v>
      </c>
      <c r="AU2453" s="1" t="s">
        <v>2450</v>
      </c>
      <c r="AV2453" t="s">
        <v>8670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>
        <v>2800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>
        <v>9800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382099.08519999997</v>
      </c>
      <c r="AC2454" s="1" t="s">
        <v>2451</v>
      </c>
      <c r="AD2454">
        <v>382099.08519999997</v>
      </c>
      <c r="AG2454" s="1" t="s">
        <v>2451</v>
      </c>
      <c r="AH2454">
        <v>1000000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0.53593583739485162</v>
      </c>
      <c r="AS2454" s="1" t="s">
        <v>2451</v>
      </c>
      <c r="AT2454">
        <v>5.3593583739485167E-4</v>
      </c>
      <c r="AU2454" s="1" t="s">
        <v>2451</v>
      </c>
      <c r="AV2454" t="s">
        <v>8670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>
        <v>2742.8571428571427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>
        <v>9600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361301.07428571425</v>
      </c>
      <c r="AC2455" s="1" t="s">
        <v>2452</v>
      </c>
      <c r="AD2455">
        <v>361301.07428571425</v>
      </c>
      <c r="AG2455" s="1" t="s">
        <v>2452</v>
      </c>
      <c r="AH2455">
        <v>1000000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0.59538926459060015</v>
      </c>
      <c r="AS2455" s="1" t="s">
        <v>2452</v>
      </c>
      <c r="AT2455">
        <v>5.9538926459060018E-4</v>
      </c>
      <c r="AU2455" s="1" t="s">
        <v>2452</v>
      </c>
      <c r="AV2455" t="s">
        <v>8670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2657.1428571428569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9300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252005.32577142856</v>
      </c>
      <c r="AC2456" s="1" t="s">
        <v>2453</v>
      </c>
      <c r="AD2456">
        <v>252005.32577142856</v>
      </c>
      <c r="AG2456" s="1" t="s">
        <v>2453</v>
      </c>
      <c r="AH2456">
        <v>1000000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0.66212571739773463</v>
      </c>
      <c r="AS2456" s="1" t="s">
        <v>2453</v>
      </c>
      <c r="AT2456">
        <v>6.621257173977346E-4</v>
      </c>
      <c r="AU2456" s="1" t="s">
        <v>2453</v>
      </c>
      <c r="AV2456" t="s">
        <v>8670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2571.4285714285711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9000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248769.17485714282</v>
      </c>
      <c r="AC2457" s="1" t="s">
        <v>2454</v>
      </c>
      <c r="AD2457">
        <v>248769.17485714282</v>
      </c>
      <c r="AG2457" s="1" t="s">
        <v>2454</v>
      </c>
      <c r="AH2457">
        <v>1000000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0.640491020205737</v>
      </c>
      <c r="AS2457" s="1" t="s">
        <v>2454</v>
      </c>
      <c r="AT2457">
        <v>6.4049102020573702E-4</v>
      </c>
      <c r="AU2457" s="1" t="s">
        <v>2454</v>
      </c>
      <c r="AV2457" t="s">
        <v>8670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>
        <v>2428.5714285714284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>
        <v>8500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267868.50942857144</v>
      </c>
      <c r="AC2458" s="1" t="s">
        <v>2455</v>
      </c>
      <c r="AD2458">
        <v>267868.50942857144</v>
      </c>
      <c r="AG2458" s="1" t="s">
        <v>2455</v>
      </c>
      <c r="AH2458">
        <v>1000000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0.64338523013189075</v>
      </c>
      <c r="AS2458" s="1" t="s">
        <v>2455</v>
      </c>
      <c r="AT2458">
        <v>6.4338523013189076E-4</v>
      </c>
      <c r="AU2458" s="1" t="s">
        <v>2455</v>
      </c>
      <c r="AV2458" t="s">
        <v>8670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2285.7142857142858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8000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189323.15428571429</v>
      </c>
      <c r="AC2459" s="1" t="s">
        <v>2456</v>
      </c>
      <c r="AD2459">
        <v>189323.15428571429</v>
      </c>
      <c r="AG2459" s="1" t="s">
        <v>2456</v>
      </c>
      <c r="AH2459">
        <v>1000000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0.54137472106570972</v>
      </c>
      <c r="AS2459" s="1" t="s">
        <v>2456</v>
      </c>
      <c r="AT2459">
        <v>5.413747210657097E-4</v>
      </c>
      <c r="AU2459" s="1" t="s">
        <v>2456</v>
      </c>
      <c r="AV2459" t="s">
        <v>8670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>
        <v>2285.7142857142858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>
        <v>8000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247829.6777142857</v>
      </c>
      <c r="AC2460" s="1" t="s">
        <v>2457</v>
      </c>
      <c r="AD2460">
        <v>247829.6777142857</v>
      </c>
      <c r="AG2460" s="1" t="s">
        <v>2457</v>
      </c>
      <c r="AH2460">
        <v>1000000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0.55597847364846398</v>
      </c>
      <c r="AS2460" s="1" t="s">
        <v>2457</v>
      </c>
      <c r="AT2460">
        <v>5.5597847364846403E-4</v>
      </c>
      <c r="AU2460" s="1" t="s">
        <v>2457</v>
      </c>
      <c r="AV2460" t="s">
        <v>8670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>
        <v>2285.7142857142858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>
        <v>8000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296885.98628571432</v>
      </c>
      <c r="AC2461" s="1" t="s">
        <v>2458</v>
      </c>
      <c r="AD2461">
        <v>296885.98628571432</v>
      </c>
      <c r="AG2461" s="1" t="s">
        <v>2458</v>
      </c>
      <c r="AH2461">
        <v>1000000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0.46445324641421482</v>
      </c>
      <c r="AS2461" s="1" t="s">
        <v>2458</v>
      </c>
      <c r="AT2461">
        <v>4.644532464142148E-4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2285.7142857142858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8000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185794.13714285716</v>
      </c>
      <c r="AC2462" s="1" t="s">
        <v>2459</v>
      </c>
      <c r="AD2462">
        <v>185794.13714285716</v>
      </c>
      <c r="AG2462" s="1" t="s">
        <v>2459</v>
      </c>
      <c r="AH2462">
        <v>1000000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0.62331002958749027</v>
      </c>
      <c r="AS2462" s="1" t="s">
        <v>2459</v>
      </c>
      <c r="AT2462">
        <v>6.233100295874903E-4</v>
      </c>
      <c r="AU2462" s="1" t="s">
        <v>2459</v>
      </c>
      <c r="AV2462" t="s">
        <v>8670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2285.7142857142858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8000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231268.88685714288</v>
      </c>
      <c r="AC2463" s="1" t="s">
        <v>2460</v>
      </c>
      <c r="AD2463">
        <v>231268.88685714288</v>
      </c>
      <c r="AG2463" s="1" t="s">
        <v>2460</v>
      </c>
      <c r="AH2463">
        <v>1000000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0.33789357423305599</v>
      </c>
      <c r="AS2463" s="1" t="s">
        <v>2460</v>
      </c>
      <c r="AT2463">
        <v>3.3789357423305599E-4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>
        <v>2285.7142857142858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>
        <v>8000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239752.77257142859</v>
      </c>
      <c r="AC2464" s="1" t="s">
        <v>2461</v>
      </c>
      <c r="AD2464">
        <v>239752.77257142859</v>
      </c>
      <c r="AG2464" s="1" t="s">
        <v>2461</v>
      </c>
      <c r="AH2464">
        <v>1000000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0.32839362644071768</v>
      </c>
      <c r="AS2464" s="1" t="s">
        <v>2461</v>
      </c>
      <c r="AT2464">
        <v>3.2839362644071767E-4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>
        <v>2314.2857142857142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>
        <v>8100.0000000000009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257215.4699142857</v>
      </c>
      <c r="AC2465" s="1" t="s">
        <v>2462</v>
      </c>
      <c r="AD2465">
        <v>257215.4699142857</v>
      </c>
      <c r="AG2465" s="1" t="s">
        <v>2462</v>
      </c>
      <c r="AH2465">
        <v>1000000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0.35869526181373884</v>
      </c>
      <c r="AS2465" s="1" t="s">
        <v>2462</v>
      </c>
      <c r="AT2465">
        <v>3.5869526181373884E-4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>
        <v>2428.5714285714284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>
        <v>8500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301744.21999999997</v>
      </c>
      <c r="AC2466" s="1" t="s">
        <v>2463</v>
      </c>
      <c r="AD2466">
        <v>301744.21999999997</v>
      </c>
      <c r="AG2466" s="1" t="s">
        <v>2463</v>
      </c>
      <c r="AH2466">
        <v>1000000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0.64456067499966996</v>
      </c>
      <c r="AS2466" s="1" t="s">
        <v>2463</v>
      </c>
      <c r="AT2466">
        <v>6.4456067499966995E-4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>
        <v>2514.2857142857142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>
        <v>8800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311241.20594285714</v>
      </c>
      <c r="AC2467" s="1" t="s">
        <v>2464</v>
      </c>
      <c r="AD2467">
        <v>311241.20594285714</v>
      </c>
      <c r="AG2467" s="1" t="s">
        <v>2464</v>
      </c>
      <c r="AH2467">
        <v>1000000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0.53538944961886559</v>
      </c>
      <c r="AS2467" s="1" t="s">
        <v>2464</v>
      </c>
      <c r="AT2467">
        <v>5.3538944961886562E-4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>
        <v>2571.4285714285711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>
        <v>9000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310414.34571428568</v>
      </c>
      <c r="AC2468" s="1" t="s">
        <v>2465</v>
      </c>
      <c r="AD2468">
        <v>310414.34571428568</v>
      </c>
      <c r="AG2468" s="1" t="s">
        <v>2465</v>
      </c>
      <c r="AH2468">
        <v>1000000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0.93226315200292276</v>
      </c>
      <c r="AS2468" s="1" t="s">
        <v>2465</v>
      </c>
      <c r="AT2468">
        <v>9.3226315200292274E-4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>
        <v>2657.1428571428569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>
        <v>9300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337263.0146571428</v>
      </c>
      <c r="AC2469" s="1" t="s">
        <v>2466</v>
      </c>
      <c r="AD2469">
        <v>337263.0146571428</v>
      </c>
      <c r="AG2469" s="1" t="s">
        <v>2466</v>
      </c>
      <c r="AH2469">
        <v>1000000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1.0167883569941221</v>
      </c>
      <c r="AS2469" s="1" t="s">
        <v>2466</v>
      </c>
      <c r="AT2469">
        <v>1.016788356994122E-3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>
        <v>2714.2857142857142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>
        <v>9500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327396.94200000004</v>
      </c>
      <c r="AC2470" s="1" t="s">
        <v>2467</v>
      </c>
      <c r="AD2470">
        <v>327396.94200000004</v>
      </c>
      <c r="AG2470" s="1" t="s">
        <v>2467</v>
      </c>
      <c r="AH2470">
        <v>1000000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0.95293800012005392</v>
      </c>
      <c r="AS2470" s="1" t="s">
        <v>2467</v>
      </c>
      <c r="AT2470">
        <v>9.5293800012005389E-4</v>
      </c>
      <c r="AU2470" s="1" t="s">
        <v>2467</v>
      </c>
      <c r="AV2470" t="s">
        <v>8670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>
        <v>2771.4285714285711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>
        <v>9700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346029.00625714281</v>
      </c>
      <c r="AC2471" s="1" t="s">
        <v>2468</v>
      </c>
      <c r="AD2471">
        <v>346029.00625714281</v>
      </c>
      <c r="AG2471" s="1" t="s">
        <v>2468</v>
      </c>
      <c r="AH2471">
        <v>1000000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0.83466876278849333</v>
      </c>
      <c r="AS2471" s="1" t="s">
        <v>2468</v>
      </c>
      <c r="AT2471">
        <v>8.3466876278849339E-4</v>
      </c>
      <c r="AU2471" s="1" t="s">
        <v>2468</v>
      </c>
      <c r="AV2471" t="s">
        <v>8670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>
        <v>2800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>
        <v>9800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380070.13520000002</v>
      </c>
      <c r="AC2472" s="1" t="s">
        <v>2469</v>
      </c>
      <c r="AD2472">
        <v>380070.13520000002</v>
      </c>
      <c r="AG2472" s="1" t="s">
        <v>2469</v>
      </c>
      <c r="AH2472">
        <v>1000000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0.53203364501094641</v>
      </c>
      <c r="AS2472" s="1" t="s">
        <v>2469</v>
      </c>
      <c r="AT2472">
        <v>5.3203364501094646E-4</v>
      </c>
      <c r="AU2472" s="1" t="s">
        <v>2469</v>
      </c>
      <c r="AV2472" t="s">
        <v>8670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>
        <v>2828.5714285714284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>
        <v>9900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415036.10185714287</v>
      </c>
      <c r="AC2473" s="1" t="s">
        <v>2470</v>
      </c>
      <c r="AD2473">
        <v>415036.10185714287</v>
      </c>
      <c r="AG2473" s="1" t="s">
        <v>2470</v>
      </c>
      <c r="AH2473">
        <v>1000000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0.68363180867665096</v>
      </c>
      <c r="AS2473" s="1" t="s">
        <v>2470</v>
      </c>
      <c r="AT2473">
        <v>6.8363180867665101E-4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>
        <v>2857.1428571428569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>
        <v>10000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352920.37999999995</v>
      </c>
      <c r="AC2474" s="1" t="s">
        <v>2471</v>
      </c>
      <c r="AD2474">
        <v>352920.37999999995</v>
      </c>
      <c r="AG2474" s="1" t="s">
        <v>2471</v>
      </c>
      <c r="AH2474">
        <v>1000000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0.58842913850877132</v>
      </c>
      <c r="AS2474" s="1" t="s">
        <v>2471</v>
      </c>
      <c r="AT2474">
        <v>5.8842913850877131E-4</v>
      </c>
      <c r="AU2474" s="1" t="s">
        <v>2471</v>
      </c>
      <c r="AV2474" t="s">
        <v>8670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>
        <v>2857.1428571428569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>
        <v>10000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427906.8</v>
      </c>
      <c r="AC2475" s="1" t="s">
        <v>2472</v>
      </c>
      <c r="AD2475">
        <v>427906.8</v>
      </c>
      <c r="AG2475" s="1" t="s">
        <v>2472</v>
      </c>
      <c r="AH2475">
        <v>1000000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0.50632461515360283</v>
      </c>
      <c r="AS2475" s="1" t="s">
        <v>2472</v>
      </c>
      <c r="AT2475">
        <v>5.0632461515360281E-4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>
        <v>2857.1428571428569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>
        <v>10000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377035.04285714281</v>
      </c>
      <c r="AC2476" s="1" t="s">
        <v>2473</v>
      </c>
      <c r="AD2476">
        <v>377035.04285714281</v>
      </c>
      <c r="AG2476" s="1" t="s">
        <v>2473</v>
      </c>
      <c r="AH2476">
        <v>1000000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0.43922110475375137</v>
      </c>
      <c r="AS2476" s="1" t="s">
        <v>2473</v>
      </c>
      <c r="AT2476">
        <v>4.3922110475375136E-4</v>
      </c>
      <c r="AU2476" s="1" t="s">
        <v>2473</v>
      </c>
      <c r="AV2476" t="s">
        <v>8670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2828.5714285714284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9900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271375.78191428573</v>
      </c>
      <c r="AC2477" s="1" t="s">
        <v>2474</v>
      </c>
      <c r="AD2477">
        <v>271375.78191428573</v>
      </c>
      <c r="AG2477" s="1" t="s">
        <v>2474</v>
      </c>
      <c r="AH2477">
        <v>1000000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0.44205704664522533</v>
      </c>
      <c r="AS2477" s="1" t="s">
        <v>2474</v>
      </c>
      <c r="AT2477">
        <v>4.4205704664522532E-4</v>
      </c>
      <c r="AU2477" s="1" t="s">
        <v>2474</v>
      </c>
      <c r="AV2477" t="s">
        <v>8670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2800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9800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280645.01360000001</v>
      </c>
      <c r="AC2478" s="1" t="s">
        <v>2475</v>
      </c>
      <c r="AD2478">
        <v>280645.01360000001</v>
      </c>
      <c r="AG2478" s="1" t="s">
        <v>2475</v>
      </c>
      <c r="AH2478">
        <v>1000000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0.47920658438290675</v>
      </c>
      <c r="AS2478" s="1" t="s">
        <v>2475</v>
      </c>
      <c r="AT2478">
        <v>4.7920658438290674E-4</v>
      </c>
      <c r="AU2478" s="1" t="s">
        <v>2475</v>
      </c>
      <c r="AV2478" t="s">
        <v>8670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>
        <v>2742.8571428571427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>
        <v>9600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372869.78194285708</v>
      </c>
      <c r="AC2479" s="1" t="s">
        <v>2476</v>
      </c>
      <c r="AD2479">
        <v>372869.78194285708</v>
      </c>
      <c r="AG2479" s="1" t="s">
        <v>2476</v>
      </c>
      <c r="AH2479">
        <v>1000000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0.3272014516909138</v>
      </c>
      <c r="AS2479" s="1" t="s">
        <v>2476</v>
      </c>
      <c r="AT2479">
        <v>3.2720145169091378E-4</v>
      </c>
      <c r="AU2479" s="1" t="s">
        <v>2476</v>
      </c>
      <c r="AV2479" t="s">
        <v>8670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>
        <v>2657.1428571428569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>
        <v>9300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462889.11788571422</v>
      </c>
      <c r="AC2480" s="1" t="s">
        <v>2477</v>
      </c>
      <c r="AD2480">
        <v>462889.11788571422</v>
      </c>
      <c r="AG2480" s="1" t="s">
        <v>2477</v>
      </c>
      <c r="AH2480">
        <v>1000000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0.69460259632123811</v>
      </c>
      <c r="AS2480" s="1" t="s">
        <v>2477</v>
      </c>
      <c r="AT2480">
        <v>6.9460259632123816E-4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>
        <v>2571.4285714285711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>
        <v>9000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394477.25657142856</v>
      </c>
      <c r="AC2481" s="1" t="s">
        <v>2478</v>
      </c>
      <c r="AD2481">
        <v>394477.25657142856</v>
      </c>
      <c r="AG2481" s="1" t="s">
        <v>2478</v>
      </c>
      <c r="AH2481">
        <v>1000000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0.81299140100193834</v>
      </c>
      <c r="AS2481" s="1" t="s">
        <v>2478</v>
      </c>
      <c r="AT2481">
        <v>8.1299140100193836E-4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>
        <v>2428.5714285714284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>
        <v>8500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442088.5287142857</v>
      </c>
      <c r="AC2482" s="1" t="s">
        <v>2479</v>
      </c>
      <c r="AD2482">
        <v>442088.5287142857</v>
      </c>
      <c r="AG2482" s="1" t="s">
        <v>2479</v>
      </c>
      <c r="AH2482">
        <v>1000000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0.7903331941147218</v>
      </c>
      <c r="AS2482" s="1" t="s">
        <v>2479</v>
      </c>
      <c r="AT2482">
        <v>7.9033319411472185E-4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>
        <v>2285.7142857142858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>
        <v>8000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>
        <v>528589.11085714283</v>
      </c>
      <c r="AC2483" s="1" t="s">
        <v>2480</v>
      </c>
      <c r="AD2483">
        <v>528589.11085714283</v>
      </c>
      <c r="AG2483" s="1" t="s">
        <v>2480</v>
      </c>
      <c r="AH2483">
        <v>1000000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>
        <v>0.80140511324167085</v>
      </c>
      <c r="AS2483" s="1" t="s">
        <v>2480</v>
      </c>
      <c r="AT2483">
        <v>8.0140511324167086E-4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>
        <v>2285.7142857142858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>
        <v>8000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467588.30857142858</v>
      </c>
      <c r="AC2484" s="1" t="s">
        <v>2481</v>
      </c>
      <c r="AD2484">
        <v>467588.30857142858</v>
      </c>
      <c r="AG2484" s="1" t="s">
        <v>2481</v>
      </c>
      <c r="AH2484">
        <v>1000000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0.65766835896829023</v>
      </c>
      <c r="AS2484" s="1" t="s">
        <v>2481</v>
      </c>
      <c r="AT2484">
        <v>6.5766835896829024E-4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>
        <v>2285.7142857142858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>
        <v>8000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449491.97714285715</v>
      </c>
      <c r="AC2485" s="1" t="s">
        <v>2482</v>
      </c>
      <c r="AD2485">
        <v>449491.97714285715</v>
      </c>
      <c r="AG2485" s="1" t="s">
        <v>2482</v>
      </c>
      <c r="AH2485">
        <v>1000000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0.56693421559656454</v>
      </c>
      <c r="AS2485" s="1" t="s">
        <v>2482</v>
      </c>
      <c r="AT2485">
        <v>5.6693421559656453E-4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>
        <v>2285.7142857142858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>
        <v>8000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462710.51885714289</v>
      </c>
      <c r="AC2486" s="1" t="s">
        <v>2483</v>
      </c>
      <c r="AD2486">
        <v>462710.51885714289</v>
      </c>
      <c r="AG2486" s="1" t="s">
        <v>2483</v>
      </c>
      <c r="AH2486">
        <v>1000000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0.46930325137054174</v>
      </c>
      <c r="AS2486" s="1" t="s">
        <v>2483</v>
      </c>
      <c r="AT2486">
        <v>4.6930325137054175E-4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>
        <v>2285.7142857142858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>
        <v>8000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437406.49371428572</v>
      </c>
      <c r="AC2487" s="1" t="s">
        <v>2484</v>
      </c>
      <c r="AD2487">
        <v>437406.49371428572</v>
      </c>
      <c r="AG2487" s="1" t="s">
        <v>2484</v>
      </c>
      <c r="AH2487">
        <v>1000000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0.43359607974649372</v>
      </c>
      <c r="AS2487" s="1" t="s">
        <v>2484</v>
      </c>
      <c r="AT2487">
        <v>4.3359607974649371E-4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>
        <v>2285.7142857142858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>
        <v>8000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407522.77485714288</v>
      </c>
      <c r="AC2488" s="1" t="s">
        <v>2485</v>
      </c>
      <c r="AD2488">
        <v>407522.77485714288</v>
      </c>
      <c r="AG2488" s="1" t="s">
        <v>2485</v>
      </c>
      <c r="AH2488">
        <v>1000000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0.32282924122391771</v>
      </c>
      <c r="AS2488" s="1" t="s">
        <v>2485</v>
      </c>
      <c r="AT2488">
        <v>3.2282924122391769E-4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>
        <v>2314.2857142857142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>
        <v>8100.0000000000009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449740.02137142856</v>
      </c>
      <c r="AC2489" s="1" t="s">
        <v>2486</v>
      </c>
      <c r="AD2489">
        <v>449740.02137142856</v>
      </c>
      <c r="AG2489" s="1" t="s">
        <v>2486</v>
      </c>
      <c r="AH2489">
        <v>1000000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0.3583443331388666</v>
      </c>
      <c r="AS2489" s="1" t="s">
        <v>2486</v>
      </c>
      <c r="AT2489">
        <v>3.5834433313886661E-4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>
        <v>2428.5714285714284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>
        <v>8500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>
        <v>491936.31485714286</v>
      </c>
      <c r="AC2490" s="1" t="s">
        <v>2487</v>
      </c>
      <c r="AD2490">
        <v>491936.31485714286</v>
      </c>
      <c r="AG2490" s="1" t="s">
        <v>2487</v>
      </c>
      <c r="AH2490">
        <v>1000000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>
        <v>0.668749015305385</v>
      </c>
      <c r="AS2490" s="1" t="s">
        <v>2487</v>
      </c>
      <c r="AT2490">
        <v>6.6874901530538506E-4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>
        <v>2514.2857142857142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>
        <v>8800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565861.10742857144</v>
      </c>
      <c r="AC2491" s="1" t="s">
        <v>2488</v>
      </c>
      <c r="AD2491">
        <v>565861.10742857144</v>
      </c>
      <c r="AG2491" s="1" t="s">
        <v>2488</v>
      </c>
      <c r="AH2491">
        <v>1000000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0.59442810105756749</v>
      </c>
      <c r="AS2491" s="1" t="s">
        <v>2488</v>
      </c>
      <c r="AT2491">
        <v>5.9442810105756751E-4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>
        <v>2571.4285714285711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>
        <v>9000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409060.23171428568</v>
      </c>
      <c r="AC2492" s="1" t="s">
        <v>2489</v>
      </c>
      <c r="AD2492">
        <v>409060.23171428568</v>
      </c>
      <c r="AG2492" s="1" t="s">
        <v>2489</v>
      </c>
      <c r="AH2492">
        <v>1000000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0.65070758717992527</v>
      </c>
      <c r="AS2492" s="1" t="s">
        <v>2489</v>
      </c>
      <c r="AT2492">
        <v>6.5070758717992528E-4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>
        <v>2657.1428571428569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>
        <v>9300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>
        <v>403351.98197142855</v>
      </c>
      <c r="AC2493" s="1" t="s">
        <v>2490</v>
      </c>
      <c r="AD2493">
        <v>403351.98197142855</v>
      </c>
      <c r="AG2493" s="1" t="s">
        <v>2490</v>
      </c>
      <c r="AH2493">
        <v>1000000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>
        <v>1.0155868841655489</v>
      </c>
      <c r="AS2493" s="1" t="s">
        <v>2490</v>
      </c>
      <c r="AT2493">
        <v>1.0155868841655489E-3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>
        <v>2714.2857142857142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>
        <v>9500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406731.75414285716</v>
      </c>
      <c r="AC2494" s="1" t="s">
        <v>2491</v>
      </c>
      <c r="AD2494">
        <v>406731.75414285716</v>
      </c>
      <c r="AG2494" s="1" t="s">
        <v>2491</v>
      </c>
      <c r="AH2494">
        <v>1000000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0.82959708311612423</v>
      </c>
      <c r="AS2494" s="1" t="s">
        <v>2491</v>
      </c>
      <c r="AT2494">
        <v>8.2959708311612429E-4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>
        <v>2771.4285714285711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>
        <v>9700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479091.8103714285</v>
      </c>
      <c r="AC2495" s="1" t="s">
        <v>2492</v>
      </c>
      <c r="AD2495">
        <v>479091.8103714285</v>
      </c>
      <c r="AG2495" s="1" t="s">
        <v>2492</v>
      </c>
      <c r="AH2495">
        <v>1000000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0.68127393336747799</v>
      </c>
      <c r="AS2495" s="1" t="s">
        <v>2492</v>
      </c>
      <c r="AT2495">
        <v>6.8127393336747796E-4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>
        <v>2800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>
        <v>9800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536633.78159999999</v>
      </c>
      <c r="AC2496" s="1" t="s">
        <v>2493</v>
      </c>
      <c r="AD2496">
        <v>536633.78159999999</v>
      </c>
      <c r="AG2496" s="1" t="s">
        <v>2493</v>
      </c>
      <c r="AH2496">
        <v>1000000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0.87757962969913306</v>
      </c>
      <c r="AS2496" s="1" t="s">
        <v>2493</v>
      </c>
      <c r="AT2496">
        <v>8.7757962969913308E-4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>
        <v>2828.5714285714284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>
        <v>9900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550382.44140000001</v>
      </c>
      <c r="AC2497" s="1" t="s">
        <v>2494</v>
      </c>
      <c r="AD2497">
        <v>550382.44140000001</v>
      </c>
      <c r="AG2497" s="1" t="s">
        <v>2494</v>
      </c>
      <c r="AH2497">
        <v>1000000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0.66312366076064078</v>
      </c>
      <c r="AS2497" s="1" t="s">
        <v>2494</v>
      </c>
      <c r="AT2497">
        <v>6.6312366076064081E-4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>
        <v>2857.1428571428569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>
        <v>10000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636969.29999999993</v>
      </c>
      <c r="AC2498" s="1" t="s">
        <v>2495</v>
      </c>
      <c r="AD2498">
        <v>636969.29999999993</v>
      </c>
      <c r="AG2498" s="1" t="s">
        <v>2495</v>
      </c>
      <c r="AH2498">
        <v>1000000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0.54954553883861423</v>
      </c>
      <c r="AS2498" s="1" t="s">
        <v>2495</v>
      </c>
      <c r="AT2498">
        <v>5.4954553883861427E-4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>
        <v>2857.1428571428569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>
        <v>10000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583963.31714285712</v>
      </c>
      <c r="AC2499" s="1" t="s">
        <v>2496</v>
      </c>
      <c r="AD2499">
        <v>583963.31714285712</v>
      </c>
      <c r="AG2499" s="1" t="s">
        <v>2496</v>
      </c>
      <c r="AH2499">
        <v>1000000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0.76035669117830273</v>
      </c>
      <c r="AS2499" s="1" t="s">
        <v>2496</v>
      </c>
      <c r="AT2499">
        <v>7.6035669117830275E-4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>
        <v>2857.1428571428569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>
        <v>10000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591815.40285714285</v>
      </c>
      <c r="AC2500" s="1" t="s">
        <v>2497</v>
      </c>
      <c r="AD2500">
        <v>591815.40285714285</v>
      </c>
      <c r="AG2500" s="1" t="s">
        <v>2497</v>
      </c>
      <c r="AH2500">
        <v>1000000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0.39843621482301989</v>
      </c>
      <c r="AS2500" s="1" t="s">
        <v>2497</v>
      </c>
      <c r="AT2500">
        <v>3.9843621482301989E-4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>
        <v>2828.5714285714284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>
        <v>9900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588872.7815142856</v>
      </c>
      <c r="AC2501" s="1" t="s">
        <v>2498</v>
      </c>
      <c r="AD2501">
        <v>588872.7815142856</v>
      </c>
      <c r="AG2501" s="1" t="s">
        <v>2498</v>
      </c>
      <c r="AH2501">
        <v>1000000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0.33248294950243651</v>
      </c>
      <c r="AS2501" s="1" t="s">
        <v>2498</v>
      </c>
      <c r="AT2501">
        <v>3.3248294950243652E-4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>
        <v>2800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>
        <v>9800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591718.36640000006</v>
      </c>
      <c r="AC2502" s="1" t="s">
        <v>2499</v>
      </c>
      <c r="AD2502">
        <v>591718.36640000006</v>
      </c>
      <c r="AG2502" s="1" t="s">
        <v>2499</v>
      </c>
      <c r="AH2502">
        <v>1000000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0.43302100819143319</v>
      </c>
      <c r="AS2502" s="1" t="s">
        <v>2499</v>
      </c>
      <c r="AT2502">
        <v>4.3302100819143322E-4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>
        <v>2742.8571428571427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>
        <v>9600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526776.60342857137</v>
      </c>
      <c r="AC2503" s="1" t="s">
        <v>2500</v>
      </c>
      <c r="AD2503">
        <v>526776.60342857137</v>
      </c>
      <c r="AG2503" s="1" t="s">
        <v>2500</v>
      </c>
      <c r="AH2503">
        <v>1000000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0.4490078885868562</v>
      </c>
      <c r="AS2503" s="1" t="s">
        <v>2500</v>
      </c>
      <c r="AT2503">
        <v>4.4900788858685619E-4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>
        <v>2657.1428571428569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>
        <v>9300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525658.35985714279</v>
      </c>
      <c r="AC2504" s="1" t="s">
        <v>2501</v>
      </c>
      <c r="AD2504">
        <v>525658.35985714279</v>
      </c>
      <c r="AG2504" s="1" t="s">
        <v>2501</v>
      </c>
      <c r="AH2504">
        <v>1000000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0.29443208436499019</v>
      </c>
      <c r="AS2504" s="1" t="s">
        <v>2501</v>
      </c>
      <c r="AT2504">
        <v>2.9443208436499022E-4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>
        <v>2571.4285714285711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>
        <v>9000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571666.56171428564</v>
      </c>
      <c r="AC2505" s="1" t="s">
        <v>2502</v>
      </c>
      <c r="AD2505">
        <v>571666.56171428564</v>
      </c>
      <c r="AG2505" s="1" t="s">
        <v>2502</v>
      </c>
      <c r="AH2505">
        <v>1000000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0.45715743394395936</v>
      </c>
      <c r="AS2505" s="1" t="s">
        <v>2502</v>
      </c>
      <c r="AT2505">
        <v>4.5715743394395935E-4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>
        <v>2428.5714285714284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>
        <v>8500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517674.66457142856</v>
      </c>
      <c r="AC2506" s="1" t="s">
        <v>2503</v>
      </c>
      <c r="AD2506">
        <v>517674.66457142856</v>
      </c>
      <c r="AG2506" s="1" t="s">
        <v>2503</v>
      </c>
      <c r="AH2506">
        <v>1000000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0.45426270369885868</v>
      </c>
      <c r="AS2506" s="1" t="s">
        <v>2503</v>
      </c>
      <c r="AT2506">
        <v>4.5426270369885871E-4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>
        <v>2285.7142857142858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>
        <v>8000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576991.41942857148</v>
      </c>
      <c r="AC2507" s="1" t="s">
        <v>2504</v>
      </c>
      <c r="AD2507">
        <v>576991.41942857148</v>
      </c>
      <c r="AG2507" s="1" t="s">
        <v>2504</v>
      </c>
      <c r="AH2507">
        <v>1000000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0.27078969775050515</v>
      </c>
      <c r="AS2507" s="1" t="s">
        <v>2504</v>
      </c>
      <c r="AT2507">
        <v>2.7078969775050517E-4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>
        <v>2285.7142857142858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>
        <v>8000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530867.4308571429</v>
      </c>
      <c r="AC2508" s="1" t="s">
        <v>2505</v>
      </c>
      <c r="AD2508">
        <v>530867.4308571429</v>
      </c>
      <c r="AG2508" s="1" t="s">
        <v>2505</v>
      </c>
      <c r="AH2508">
        <v>1000000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0.28830001391198629</v>
      </c>
      <c r="AS2508" s="1" t="s">
        <v>2505</v>
      </c>
      <c r="AT2508">
        <v>2.8830001391198627E-4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>
        <v>2285.7142857142858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>
        <v>8000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507747.06971428572</v>
      </c>
      <c r="AC2509" s="1" t="s">
        <v>2506</v>
      </c>
      <c r="AD2509">
        <v>507747.06971428572</v>
      </c>
      <c r="AG2509" s="1" t="s">
        <v>2506</v>
      </c>
      <c r="AH2509">
        <v>1000000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0.24970432051100572</v>
      </c>
      <c r="AS2509" s="1" t="s">
        <v>2506</v>
      </c>
      <c r="AT2509">
        <v>2.4970432051100571E-4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>
        <v>2285.7142857142858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>
        <v>8000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429021.65942857147</v>
      </c>
      <c r="AC2510" s="1" t="s">
        <v>2507</v>
      </c>
      <c r="AD2510">
        <v>429021.65942857147</v>
      </c>
      <c r="AG2510" s="1" t="s">
        <v>2507</v>
      </c>
      <c r="AH2510">
        <v>1000000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8.0923381247143072E-2</v>
      </c>
      <c r="AS2510" s="1" t="s">
        <v>2507</v>
      </c>
      <c r="AT2510">
        <v>8.0923381247143079E-5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>
        <v>2285.7142857142858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>
        <v>8000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426642.1942857143</v>
      </c>
      <c r="AC2511" s="1" t="s">
        <v>2508</v>
      </c>
      <c r="AD2511">
        <v>426642.1942857143</v>
      </c>
      <c r="AG2511" s="1" t="s">
        <v>2508</v>
      </c>
      <c r="AH2511">
        <v>1000000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0.26399084874597029</v>
      </c>
      <c r="AS2511" s="1" t="s">
        <v>2508</v>
      </c>
      <c r="AT2511">
        <v>2.6399084874597029E-4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>
        <v>2314.2857142857142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>
        <v>8100.0000000000009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292438.63465714286</v>
      </c>
      <c r="AC2512" s="1" t="s">
        <v>2509</v>
      </c>
      <c r="AD2512">
        <v>292438.63465714286</v>
      </c>
      <c r="AG2512" s="1" t="s">
        <v>2509</v>
      </c>
      <c r="AH2512">
        <v>1000000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0.17108015583561634</v>
      </c>
      <c r="AS2512" s="1" t="s">
        <v>2509</v>
      </c>
      <c r="AT2512">
        <v>1.7108015583561635E-4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2428.5714285714284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8500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238646.77471428568</v>
      </c>
      <c r="AC2513" s="1" t="s">
        <v>2510</v>
      </c>
      <c r="AD2513">
        <v>238646.77471428568</v>
      </c>
      <c r="AG2513" s="1" t="s">
        <v>2510</v>
      </c>
      <c r="AH2513">
        <v>1000000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0.21857148294706608</v>
      </c>
      <c r="AS2513" s="1" t="s">
        <v>2510</v>
      </c>
      <c r="AT2513">
        <v>2.1857148294706608E-4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>
        <v>2514.2857142857142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>
        <v>8800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284364.59794285713</v>
      </c>
      <c r="AC2514" s="1" t="s">
        <v>2511</v>
      </c>
      <c r="AD2514">
        <v>284364.59794285713</v>
      </c>
      <c r="AG2514" s="1" t="s">
        <v>2511</v>
      </c>
      <c r="AH2514">
        <v>1000000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0.22022881052371657</v>
      </c>
      <c r="AS2514" s="1" t="s">
        <v>2511</v>
      </c>
      <c r="AT2514">
        <v>2.2022881052371658E-4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>
        <v>2571.4285714285711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>
        <v>9000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265237.54457142856</v>
      </c>
      <c r="AC2515" s="1" t="s">
        <v>2512</v>
      </c>
      <c r="AD2515">
        <v>265237.54457142856</v>
      </c>
      <c r="AG2515" s="1" t="s">
        <v>2512</v>
      </c>
      <c r="AH2515">
        <v>1000000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0.26756874818972481</v>
      </c>
      <c r="AS2515" s="1" t="s">
        <v>2512</v>
      </c>
      <c r="AT2515">
        <v>2.6756874818972484E-4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>
        <v>2657.1428571428569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>
        <v>9300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319714.15911428572</v>
      </c>
      <c r="AC2516" s="1" t="s">
        <v>2513</v>
      </c>
      <c r="AD2516">
        <v>319714.15911428572</v>
      </c>
      <c r="AG2516" s="1" t="s">
        <v>2513</v>
      </c>
      <c r="AH2516">
        <v>1000000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0.46275775184877277</v>
      </c>
      <c r="AS2516" s="1" t="s">
        <v>2513</v>
      </c>
      <c r="AT2516">
        <v>4.627577518487728E-4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>
        <v>2714.2857142857142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>
        <v>9500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381345.00728571427</v>
      </c>
      <c r="AC2517" s="1" t="s">
        <v>2514</v>
      </c>
      <c r="AD2517">
        <v>381345.00728571427</v>
      </c>
      <c r="AG2517" s="1" t="s">
        <v>2514</v>
      </c>
      <c r="AH2517">
        <v>1000000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0.52411934823088568</v>
      </c>
      <c r="AS2517" s="1" t="s">
        <v>2514</v>
      </c>
      <c r="AT2517">
        <v>5.2411934823088572E-4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>
        <v>2771.4285714285711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>
        <v>9700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379332.90034285706</v>
      </c>
      <c r="AC2518" s="1" t="s">
        <v>2515</v>
      </c>
      <c r="AD2518">
        <v>379332.90034285706</v>
      </c>
      <c r="AG2518" s="1" t="s">
        <v>2515</v>
      </c>
      <c r="AH2518">
        <v>1000000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0.58256983166081011</v>
      </c>
      <c r="AS2518" s="1" t="s">
        <v>2515</v>
      </c>
      <c r="AT2518">
        <v>5.8256983166081011E-4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>
        <v>2800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>
        <v>9800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344822.59</v>
      </c>
      <c r="AC2519" s="1" t="s">
        <v>2516</v>
      </c>
      <c r="AD2519">
        <v>344822.59</v>
      </c>
      <c r="AG2519" s="1" t="s">
        <v>2516</v>
      </c>
      <c r="AH2519">
        <v>1000000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0.35685889321162079</v>
      </c>
      <c r="AS2519" s="1" t="s">
        <v>2516</v>
      </c>
      <c r="AT2519">
        <v>3.5685889321162081E-4</v>
      </c>
      <c r="AU2519" s="1" t="s">
        <v>2516</v>
      </c>
      <c r="AV2519" t="s">
        <v>8670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>
        <v>2828.5714285714284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>
        <v>9900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301426.70014285709</v>
      </c>
      <c r="AC2520" s="1" t="s">
        <v>2517</v>
      </c>
      <c r="AD2520">
        <v>301426.70014285709</v>
      </c>
      <c r="AG2520" s="1" t="s">
        <v>2517</v>
      </c>
      <c r="AH2520">
        <v>1000000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0.14499736940125232</v>
      </c>
      <c r="AS2520" s="1" t="s">
        <v>2517</v>
      </c>
      <c r="AT2520">
        <v>1.4499736940125232E-4</v>
      </c>
      <c r="AU2520" s="1" t="s">
        <v>2517</v>
      </c>
      <c r="AV2520" t="s">
        <v>8670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>
        <v>2857.1428571428569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>
        <v>10000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321267.17714285711</v>
      </c>
      <c r="AC2521" s="1" t="s">
        <v>2518</v>
      </c>
      <c r="AD2521">
        <v>321267.17714285711</v>
      </c>
      <c r="AG2521" s="1" t="s">
        <v>2518</v>
      </c>
      <c r="AH2521">
        <v>1000000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2.8291048763811569E-2</v>
      </c>
      <c r="AS2521" s="1" t="s">
        <v>2518</v>
      </c>
      <c r="AT2521">
        <v>2.8291048763811569E-5</v>
      </c>
      <c r="AU2521" s="1" t="s">
        <v>2518</v>
      </c>
      <c r="AV2521" t="s">
        <v>8670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>
        <v>2857.1428571428569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>
        <v>10000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337475.86857142852</v>
      </c>
      <c r="AC2522" s="1" t="s">
        <v>2519</v>
      </c>
      <c r="AD2522">
        <v>337475.86857142852</v>
      </c>
      <c r="AG2522" s="1" t="s">
        <v>2519</v>
      </c>
      <c r="AH2522">
        <v>1000000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0.74949074926580272</v>
      </c>
      <c r="AS2522" s="1" t="s">
        <v>2519</v>
      </c>
      <c r="AT2522">
        <v>7.4949074926580273E-4</v>
      </c>
      <c r="AU2522" s="1" t="s">
        <v>2519</v>
      </c>
      <c r="AV2522" t="s">
        <v>8670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>
        <v>2857.1428571428569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>
        <v>10000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347902.63714285713</v>
      </c>
      <c r="AC2523" s="1" t="s">
        <v>2520</v>
      </c>
      <c r="AD2523">
        <v>347902.63714285713</v>
      </c>
      <c r="AG2523" s="1" t="s">
        <v>2520</v>
      </c>
      <c r="AH2523">
        <v>1000000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0.91327760935415714</v>
      </c>
      <c r="AS2523" s="1" t="s">
        <v>2520</v>
      </c>
      <c r="AT2523">
        <v>9.1327760935415718E-4</v>
      </c>
      <c r="AU2523" s="1" t="s">
        <v>2520</v>
      </c>
      <c r="AV2523" t="s">
        <v>8670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>
        <v>2828.5714285714284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>
        <v>9900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383613.34628571424</v>
      </c>
      <c r="AC2524" s="1" t="s">
        <v>2521</v>
      </c>
      <c r="AD2524">
        <v>383613.34628571424</v>
      </c>
      <c r="AG2524" s="1" t="s">
        <v>2521</v>
      </c>
      <c r="AH2524">
        <v>1000000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0.73389608379589433</v>
      </c>
      <c r="AS2524" s="1" t="s">
        <v>2521</v>
      </c>
      <c r="AT2524">
        <v>7.3389608379589432E-4</v>
      </c>
      <c r="AU2524" s="1" t="s">
        <v>2521</v>
      </c>
      <c r="AV2524" t="s">
        <v>8670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>
        <v>2800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>
        <v>9800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392065.11120000004</v>
      </c>
      <c r="AC2525" s="1" t="s">
        <v>2522</v>
      </c>
      <c r="AD2525">
        <v>392065.11120000004</v>
      </c>
      <c r="AG2525" s="1" t="s">
        <v>2522</v>
      </c>
      <c r="AH2525">
        <v>1000000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0.90637176080191151</v>
      </c>
      <c r="AS2525" s="1" t="s">
        <v>2522</v>
      </c>
      <c r="AT2525">
        <v>9.0637176080191149E-4</v>
      </c>
      <c r="AU2525" s="1" t="s">
        <v>2522</v>
      </c>
      <c r="AV2525" t="s">
        <v>8670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>
        <v>2742.8571428571427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>
        <v>9600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375942.94217142859</v>
      </c>
      <c r="AC2526" s="1" t="s">
        <v>2523</v>
      </c>
      <c r="AD2526">
        <v>375942.94217142859</v>
      </c>
      <c r="AG2526" s="1" t="s">
        <v>2523</v>
      </c>
      <c r="AH2526">
        <v>1000000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0.61261524202386375</v>
      </c>
      <c r="AS2526" s="1" t="s">
        <v>2523</v>
      </c>
      <c r="AT2526">
        <v>6.1261524202386379E-4</v>
      </c>
      <c r="AU2526" s="1" t="s">
        <v>2523</v>
      </c>
      <c r="AV2526" t="s">
        <v>8670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>
        <v>2657.1428571428569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>
        <v>9300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361167.56991428568</v>
      </c>
      <c r="AC2527" s="1" t="s">
        <v>2524</v>
      </c>
      <c r="AD2527">
        <v>361167.56991428568</v>
      </c>
      <c r="AG2527" s="1" t="s">
        <v>2524</v>
      </c>
      <c r="AH2527">
        <v>1000000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0.72698983938971418</v>
      </c>
      <c r="AS2527" s="1" t="s">
        <v>2524</v>
      </c>
      <c r="AT2527">
        <v>7.2698983938971424E-4</v>
      </c>
      <c r="AU2527" s="1" t="s">
        <v>2524</v>
      </c>
      <c r="AV2527" t="s">
        <v>8670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>
        <v>2571.4285714285711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>
        <v>9000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384629.65971428569</v>
      </c>
      <c r="AC2528" s="1" t="s">
        <v>2525</v>
      </c>
      <c r="AD2528">
        <v>384629.65971428569</v>
      </c>
      <c r="AG2528" s="1" t="s">
        <v>2525</v>
      </c>
      <c r="AH2528">
        <v>1000000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0.80744544027048082</v>
      </c>
      <c r="AS2528" s="1" t="s">
        <v>2525</v>
      </c>
      <c r="AT2528">
        <v>8.0744544027048083E-4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>
        <v>2428.5714285714284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>
        <v>8500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379185.20885714283</v>
      </c>
      <c r="AC2529" s="1" t="s">
        <v>2526</v>
      </c>
      <c r="AD2529">
        <v>379185.20885714283</v>
      </c>
      <c r="AG2529" s="1" t="s">
        <v>2526</v>
      </c>
      <c r="AH2529">
        <v>1000000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0.73526672307049046</v>
      </c>
      <c r="AS2529" s="1" t="s">
        <v>2526</v>
      </c>
      <c r="AT2529">
        <v>7.3526672307049046E-4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>
        <v>2285.7142857142858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>
        <v>8000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448211.60000000003</v>
      </c>
      <c r="AC2530" s="1" t="s">
        <v>2527</v>
      </c>
      <c r="AD2530">
        <v>448211.60000000003</v>
      </c>
      <c r="AG2530" s="1" t="s">
        <v>2527</v>
      </c>
      <c r="AH2530">
        <v>1000000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0.57509112962630171</v>
      </c>
      <c r="AS2530" s="1" t="s">
        <v>2527</v>
      </c>
      <c r="AT2530">
        <v>5.7509112962630168E-4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>
        <v>2285.7142857142858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>
        <v>8000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>
        <v>399943.70742857142</v>
      </c>
      <c r="AC2531" s="1" t="s">
        <v>2528</v>
      </c>
      <c r="AD2531">
        <v>399943.70742857142</v>
      </c>
      <c r="AG2531" s="1" t="s">
        <v>2528</v>
      </c>
      <c r="AH2531">
        <v>1000000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>
        <v>0.70991195903461024</v>
      </c>
      <c r="AS2531" s="1" t="s">
        <v>2528</v>
      </c>
      <c r="AT2531">
        <v>7.0991195903461022E-4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>
        <v>2285.7142857142858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>
        <v>8000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446715.15657142858</v>
      </c>
      <c r="AC2532" s="1" t="s">
        <v>2529</v>
      </c>
      <c r="AD2532">
        <v>446715.15657142858</v>
      </c>
      <c r="AG2532" s="1" t="s">
        <v>2529</v>
      </c>
      <c r="AH2532">
        <v>1000000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0.40842687804117717</v>
      </c>
      <c r="AS2532" s="1" t="s">
        <v>2529</v>
      </c>
      <c r="AT2532">
        <v>4.0842687804117718E-4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>
        <v>2285.7142857142858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>
        <v>8000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>
        <v>425586.88000000006</v>
      </c>
      <c r="AC2533" s="1" t="s">
        <v>2530</v>
      </c>
      <c r="AD2533">
        <v>425586.88000000006</v>
      </c>
      <c r="AG2533" s="1" t="s">
        <v>2530</v>
      </c>
      <c r="AH2533">
        <v>1000000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>
        <v>0.54922962019783772</v>
      </c>
      <c r="AS2533" s="1" t="s">
        <v>2530</v>
      </c>
      <c r="AT2533">
        <v>5.4922962019783778E-4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>
        <v>2285.7142857142858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>
        <v>8000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388796.1782857143</v>
      </c>
      <c r="AC2534" s="1" t="s">
        <v>2531</v>
      </c>
      <c r="AD2534">
        <v>388796.1782857143</v>
      </c>
      <c r="AG2534" s="1" t="s">
        <v>2531</v>
      </c>
      <c r="AH2534">
        <v>1000000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0.37648928781839314</v>
      </c>
      <c r="AS2534" s="1" t="s">
        <v>2531</v>
      </c>
      <c r="AT2534">
        <v>3.7648928781839312E-4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>
        <v>2285.7142857142858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>
        <v>8000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263529.61142857146</v>
      </c>
      <c r="AC2535" s="1" t="s">
        <v>2532</v>
      </c>
      <c r="AD2535">
        <v>263529.61142857146</v>
      </c>
      <c r="AG2535" s="1" t="s">
        <v>2532</v>
      </c>
      <c r="AH2535">
        <v>1000000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0.30162406291791544</v>
      </c>
      <c r="AS2535" s="1" t="s">
        <v>2532</v>
      </c>
      <c r="AT2535">
        <v>3.0162406291791546E-4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>
        <v>2314.2857142857142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>
        <v>8100.0000000000009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>
        <v>245240.217</v>
      </c>
      <c r="AC2536" s="1" t="s">
        <v>2533</v>
      </c>
      <c r="AD2536">
        <v>245240.217</v>
      </c>
      <c r="AG2536" s="1" t="s">
        <v>2533</v>
      </c>
      <c r="AH2536">
        <v>1000000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>
        <v>0.43282898773189532</v>
      </c>
      <c r="AS2536" s="1" t="s">
        <v>2533</v>
      </c>
      <c r="AT2536">
        <v>4.3282898773189531E-4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>
        <v>2428.5714285714284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>
        <v>8500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252574.80185714285</v>
      </c>
      <c r="AC2537" s="1" t="s">
        <v>2534</v>
      </c>
      <c r="AD2537">
        <v>252574.80185714285</v>
      </c>
      <c r="AG2537" s="1" t="s">
        <v>2534</v>
      </c>
      <c r="AH2537">
        <v>1000000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0.3849255387380805</v>
      </c>
      <c r="AS2537" s="1" t="s">
        <v>2534</v>
      </c>
      <c r="AT2537">
        <v>3.8492553873808051E-4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>
        <v>2514.2857142857142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>
        <v>8800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>
        <v>263843.33737142856</v>
      </c>
      <c r="AC2538" s="1" t="s">
        <v>2535</v>
      </c>
      <c r="AD2538">
        <v>263843.33737142856</v>
      </c>
      <c r="AG2538" s="1" t="s">
        <v>2535</v>
      </c>
      <c r="AH2538">
        <v>1000000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>
        <v>0.36330088226608998</v>
      </c>
      <c r="AS2538" s="1" t="s">
        <v>2535</v>
      </c>
      <c r="AT2538">
        <v>3.6330088226608999E-4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>
        <v>2571.4285714285711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>
        <v>9000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>
        <v>247741.46485714283</v>
      </c>
      <c r="AC2539" s="1" t="s">
        <v>2536</v>
      </c>
      <c r="AD2539">
        <v>247741.46485714283</v>
      </c>
      <c r="AG2539" s="1" t="s">
        <v>2536</v>
      </c>
      <c r="AH2539">
        <v>1000000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>
        <v>0.68435220492683213</v>
      </c>
      <c r="AS2539" s="1" t="s">
        <v>2536</v>
      </c>
      <c r="AT2539">
        <v>6.8435220492683217E-4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>
        <v>2657.1428571428569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>
        <v>9300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231047.38251428568</v>
      </c>
      <c r="AC2540" s="1" t="s">
        <v>2537</v>
      </c>
      <c r="AD2540">
        <v>231047.38251428568</v>
      </c>
      <c r="AG2540" s="1" t="s">
        <v>2537</v>
      </c>
      <c r="AH2540">
        <v>1000000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0.73573862486148556</v>
      </c>
      <c r="AS2540" s="1" t="s">
        <v>2537</v>
      </c>
      <c r="AT2540">
        <v>7.3573862486148557E-4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>
        <v>2714.2857142857142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>
        <v>9500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245485.64028571427</v>
      </c>
      <c r="AC2541" s="1" t="s">
        <v>2538</v>
      </c>
      <c r="AD2541">
        <v>245485.64028571427</v>
      </c>
      <c r="AG2541" s="1" t="s">
        <v>2538</v>
      </c>
      <c r="AH2541">
        <v>1000000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1.0557194801178187</v>
      </c>
      <c r="AS2541" s="1" t="s">
        <v>2538</v>
      </c>
      <c r="AT2541">
        <v>1.0557194801178187E-3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>
        <v>2771.4285714285711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>
        <v>9700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>
        <v>305278.84619999997</v>
      </c>
      <c r="AC2542" s="1" t="s">
        <v>2539</v>
      </c>
      <c r="AD2542">
        <v>305278.84619999997</v>
      </c>
      <c r="AG2542" s="1" t="s">
        <v>2539</v>
      </c>
      <c r="AH2542">
        <v>1000000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>
        <v>1.0589571123534254</v>
      </c>
      <c r="AS2542" s="1" t="s">
        <v>2539</v>
      </c>
      <c r="AT2542">
        <v>1.0589571123534253E-3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>
        <v>2800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>
        <v>9800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>
        <v>364853.29719999997</v>
      </c>
      <c r="AC2543" s="1" t="s">
        <v>2540</v>
      </c>
      <c r="AD2543">
        <v>364853.29719999997</v>
      </c>
      <c r="AG2543" s="1" t="s">
        <v>2540</v>
      </c>
      <c r="AH2543">
        <v>1000000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>
        <v>0.93113566603683351</v>
      </c>
      <c r="AS2543" s="1" t="s">
        <v>2540</v>
      </c>
      <c r="AT2543">
        <v>9.3113566603683358E-4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>
        <v>2828.5714285714284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>
        <v>9900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282690.34765714285</v>
      </c>
      <c r="AC2544" s="1" t="s">
        <v>2541</v>
      </c>
      <c r="AD2544">
        <v>282690.34765714285</v>
      </c>
      <c r="AG2544" s="1" t="s">
        <v>2541</v>
      </c>
      <c r="AH2544">
        <v>1000000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0.72302126309681114</v>
      </c>
      <c r="AS2544" s="1" t="s">
        <v>2541</v>
      </c>
      <c r="AT2544">
        <v>7.2302126309681117E-4</v>
      </c>
      <c r="AU2544" s="1" t="s">
        <v>2541</v>
      </c>
      <c r="AV2544" t="s">
        <v>8670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>
        <v>2857.1428571428569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>
        <v>10000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270106.46285714285</v>
      </c>
      <c r="AC2545" s="1" t="s">
        <v>2542</v>
      </c>
      <c r="AD2545">
        <v>270106.46285714285</v>
      </c>
      <c r="AG2545" s="1" t="s">
        <v>2542</v>
      </c>
      <c r="AH2545">
        <v>1000000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0.72083837062160561</v>
      </c>
      <c r="AS2545" s="1" t="s">
        <v>2542</v>
      </c>
      <c r="AT2545">
        <v>7.2083837062160558E-4</v>
      </c>
      <c r="AU2545" s="1" t="s">
        <v>2542</v>
      </c>
      <c r="AV2545" t="s">
        <v>8670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>
        <v>2857.1428571428569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>
        <v>10000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378438.76571428566</v>
      </c>
      <c r="AC2546" s="1" t="s">
        <v>2543</v>
      </c>
      <c r="AD2546">
        <v>378438.76571428566</v>
      </c>
      <c r="AG2546" s="1" t="s">
        <v>2543</v>
      </c>
      <c r="AH2546">
        <v>1000000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0.61955737467411709</v>
      </c>
      <c r="AS2546" s="1" t="s">
        <v>2543</v>
      </c>
      <c r="AT2546">
        <v>6.1955737467411711E-4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>
        <v>2857.1428571428569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>
        <v>10000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342979.82285714283</v>
      </c>
      <c r="AC2547" s="1" t="s">
        <v>2544</v>
      </c>
      <c r="AD2547">
        <v>342979.82285714283</v>
      </c>
      <c r="AG2547" s="1" t="s">
        <v>2544</v>
      </c>
      <c r="AH2547">
        <v>1000000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0.80307997400112263</v>
      </c>
      <c r="AS2547" s="1" t="s">
        <v>2544</v>
      </c>
      <c r="AT2547">
        <v>8.0307997400112265E-4</v>
      </c>
      <c r="AU2547" s="1" t="s">
        <v>2544</v>
      </c>
      <c r="AV2547" t="s">
        <v>8670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>
        <v>2828.5714285714284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>
        <v>9900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370469.95920000004</v>
      </c>
      <c r="AC2548" s="1" t="s">
        <v>2545</v>
      </c>
      <c r="AD2548">
        <v>370469.95920000004</v>
      </c>
      <c r="AG2548" s="1" t="s">
        <v>2545</v>
      </c>
      <c r="AH2548">
        <v>1000000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0.5971345083467251</v>
      </c>
      <c r="AS2548" s="1" t="s">
        <v>2545</v>
      </c>
      <c r="AT2548">
        <v>5.971345083467251E-4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>
        <v>2800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>
        <v>9800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329089.37880000001</v>
      </c>
      <c r="AC2549" s="1" t="s">
        <v>2546</v>
      </c>
      <c r="AD2549">
        <v>329089.37880000001</v>
      </c>
      <c r="AG2549" s="1" t="s">
        <v>2546</v>
      </c>
      <c r="AH2549">
        <v>1000000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0.52855053045185718</v>
      </c>
      <c r="AS2549" s="1" t="s">
        <v>2546</v>
      </c>
      <c r="AT2549">
        <v>5.2855053045185716E-4</v>
      </c>
      <c r="AU2549" s="1" t="s">
        <v>2546</v>
      </c>
      <c r="AV2549" t="s">
        <v>8670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>
        <v>2742.8571428571427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>
        <v>9600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382855.12045714282</v>
      </c>
      <c r="AC2550" s="1" t="s">
        <v>2547</v>
      </c>
      <c r="AD2550">
        <v>382855.12045714282</v>
      </c>
      <c r="AG2550" s="1" t="s">
        <v>2547</v>
      </c>
      <c r="AH2550">
        <v>1000000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0.57537768853388704</v>
      </c>
      <c r="AS2550" s="1" t="s">
        <v>2547</v>
      </c>
      <c r="AT2550">
        <v>5.753776885338871E-4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>
        <v>2657.1428571428569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>
        <v>9300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363111.53031428566</v>
      </c>
      <c r="AC2551" s="1" t="s">
        <v>2548</v>
      </c>
      <c r="AD2551">
        <v>363111.53031428566</v>
      </c>
      <c r="AG2551" s="1" t="s">
        <v>2548</v>
      </c>
      <c r="AH2551">
        <v>1000000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0.559705459795657</v>
      </c>
      <c r="AS2551" s="1" t="s">
        <v>2548</v>
      </c>
      <c r="AT2551">
        <v>5.5970545979565703E-4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>
        <v>2571.4285714285711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>
        <v>9000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347202.92828571424</v>
      </c>
      <c r="AC2552" s="1" t="s">
        <v>2549</v>
      </c>
      <c r="AD2552">
        <v>347202.92828571424</v>
      </c>
      <c r="AG2552" s="1" t="s">
        <v>2549</v>
      </c>
      <c r="AH2552">
        <v>1000000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0.76768680261860212</v>
      </c>
      <c r="AS2552" s="1" t="s">
        <v>2549</v>
      </c>
      <c r="AT2552">
        <v>7.6768680261860218E-4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>
        <v>2428.5714285714284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>
        <v>8500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275356.42414285714</v>
      </c>
      <c r="AC2553" s="1" t="s">
        <v>2550</v>
      </c>
      <c r="AD2553">
        <v>275356.42414285714</v>
      </c>
      <c r="AG2553" s="1" t="s">
        <v>2550</v>
      </c>
      <c r="AH2553">
        <v>1000000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0.80943201057701697</v>
      </c>
      <c r="AS2553" s="1" t="s">
        <v>2550</v>
      </c>
      <c r="AT2553">
        <v>8.0943201057701703E-4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>
        <v>2285.7142857142858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>
        <v>8000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>
        <v>312450.02057142858</v>
      </c>
      <c r="AC2554" s="1" t="s">
        <v>2551</v>
      </c>
      <c r="AD2554">
        <v>312450.02057142858</v>
      </c>
      <c r="AG2554" s="1" t="s">
        <v>2551</v>
      </c>
      <c r="AH2554">
        <v>1000000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>
        <v>1.0466519456691268</v>
      </c>
      <c r="AS2554" s="1" t="s">
        <v>2551</v>
      </c>
      <c r="AT2554">
        <v>1.0466519456691268E-3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>
        <v>2285.7142857142858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>
        <v>8000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>
        <v>325315.49942857149</v>
      </c>
      <c r="AC2555" s="1" t="s">
        <v>2552</v>
      </c>
      <c r="AD2555">
        <v>325315.49942857149</v>
      </c>
      <c r="AG2555" s="1" t="s">
        <v>2552</v>
      </c>
      <c r="AH2555">
        <v>1000000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>
        <v>0.93193870301788795</v>
      </c>
      <c r="AS2555" s="1" t="s">
        <v>2552</v>
      </c>
      <c r="AT2555">
        <v>9.3193870301788793E-4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>
        <v>2285.7142857142858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>
        <v>8000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>
        <v>298508.58057142852</v>
      </c>
      <c r="AC2556" s="1" t="s">
        <v>2553</v>
      </c>
      <c r="AD2556">
        <v>298508.58057142852</v>
      </c>
      <c r="AG2556" s="1" t="s">
        <v>2553</v>
      </c>
      <c r="AH2556">
        <v>1000000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>
        <v>0.8609857902353234</v>
      </c>
      <c r="AS2556" s="1" t="s">
        <v>2553</v>
      </c>
      <c r="AT2556">
        <v>8.6098579023532345E-4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>
        <v>2285.7142857142858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>
        <v>8000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>
        <v>282283.18628571433</v>
      </c>
      <c r="AC2557" s="1" t="s">
        <v>2554</v>
      </c>
      <c r="AD2557">
        <v>282283.18628571433</v>
      </c>
      <c r="AG2557" s="1" t="s">
        <v>2554</v>
      </c>
      <c r="AH2557">
        <v>1000000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>
        <v>0.79879014044427887</v>
      </c>
      <c r="AS2557" s="1" t="s">
        <v>2554</v>
      </c>
      <c r="AT2557">
        <v>7.9879014044427889E-4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2285.7142857142858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8000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208700.77028571427</v>
      </c>
      <c r="AC2558" s="1" t="s">
        <v>2555</v>
      </c>
      <c r="AD2558">
        <v>208700.77028571427</v>
      </c>
      <c r="AG2558" s="1" t="s">
        <v>2555</v>
      </c>
      <c r="AH2558">
        <v>1000000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0.57238136103143999</v>
      </c>
      <c r="AS2558" s="1" t="s">
        <v>2555</v>
      </c>
      <c r="AT2558">
        <v>5.7238136103144005E-4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2285.7142857142858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8000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187309.44914285716</v>
      </c>
      <c r="AC2559" s="1" t="s">
        <v>2556</v>
      </c>
      <c r="AD2559">
        <v>187309.44914285716</v>
      </c>
      <c r="AG2559" s="1" t="s">
        <v>2556</v>
      </c>
      <c r="AH2559">
        <v>1000000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0.56363410130688907</v>
      </c>
      <c r="AS2559" s="1" t="s">
        <v>2556</v>
      </c>
      <c r="AT2559">
        <v>5.6363410130688912E-4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>
        <v>2314.2857142857142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>
        <v>8100.0000000000009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>
        <v>211735.01828571429</v>
      </c>
      <c r="AC2560" s="1" t="s">
        <v>2557</v>
      </c>
      <c r="AD2560">
        <v>211735.01828571429</v>
      </c>
      <c r="AG2560" s="1" t="s">
        <v>2557</v>
      </c>
      <c r="AH2560">
        <v>1000000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>
        <v>0.68555989897601388</v>
      </c>
      <c r="AS2560" s="1" t="s">
        <v>2557</v>
      </c>
      <c r="AT2560">
        <v>6.8555989897601394E-4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>
        <v>2428.5714285714284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>
        <v>8500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>
        <v>205918.2022857143</v>
      </c>
      <c r="AC2561" s="1" t="s">
        <v>2558</v>
      </c>
      <c r="AD2561">
        <v>205918.2022857143</v>
      </c>
      <c r="AG2561" s="1" t="s">
        <v>2558</v>
      </c>
      <c r="AH2561">
        <v>1000000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>
        <v>0.69580083741422449</v>
      </c>
      <c r="AS2561" s="1" t="s">
        <v>2558</v>
      </c>
      <c r="AT2561">
        <v>6.9580083741422455E-4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>
        <v>2514.2857142857142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>
        <v>8800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>
        <v>217551.10834285713</v>
      </c>
      <c r="AC2562" s="1" t="s">
        <v>2559</v>
      </c>
      <c r="AD2562">
        <v>217551.10834285713</v>
      </c>
      <c r="AG2562" s="1" t="s">
        <v>2559</v>
      </c>
      <c r="AH2562">
        <v>1000000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>
        <v>0.71773055083105819</v>
      </c>
      <c r="AS2562" s="1" t="s">
        <v>2559</v>
      </c>
      <c r="AT2562">
        <v>7.1773055083105826E-4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>
        <v>2571.4285714285711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>
        <v>9000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>
        <v>247503.98314285709</v>
      </c>
      <c r="AC2563" s="1" t="s">
        <v>2560</v>
      </c>
      <c r="AD2563">
        <v>247503.98314285709</v>
      </c>
      <c r="AG2563" s="1" t="s">
        <v>2560</v>
      </c>
      <c r="AH2563">
        <v>1000000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>
        <v>0.82490255969446791</v>
      </c>
      <c r="AS2563" s="1" t="s">
        <v>2560</v>
      </c>
      <c r="AT2563">
        <v>8.2490255969446793E-4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>
        <v>2657.1428571428569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>
        <v>9300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>
        <v>332992.77617142856</v>
      </c>
      <c r="AC2564" s="1" t="s">
        <v>2561</v>
      </c>
      <c r="AD2564">
        <v>332992.77617142856</v>
      </c>
      <c r="AG2564" s="1" t="s">
        <v>2561</v>
      </c>
      <c r="AH2564">
        <v>1000000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>
        <v>1.1568905892261305</v>
      </c>
      <c r="AS2564" s="1" t="s">
        <v>2561</v>
      </c>
      <c r="AT2564">
        <v>1.1568905892261306E-3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>
        <v>2714.2857142857142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>
        <v>9500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>
        <v>361252.39328571426</v>
      </c>
      <c r="AC2565" s="1" t="s">
        <v>2562</v>
      </c>
      <c r="AD2565">
        <v>361252.39328571426</v>
      </c>
      <c r="AG2565" s="1" t="s">
        <v>2562</v>
      </c>
      <c r="AH2565">
        <v>1000000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>
        <v>1.1610625878415801</v>
      </c>
      <c r="AS2565" s="1" t="s">
        <v>2562</v>
      </c>
      <c r="AT2565">
        <v>1.1610625878415801E-3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>
        <v>2771.4285714285711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>
        <v>9700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>
        <v>387144.67062857136</v>
      </c>
      <c r="AC2566" s="1" t="s">
        <v>2563</v>
      </c>
      <c r="AD2566">
        <v>387144.67062857136</v>
      </c>
      <c r="AG2566" s="1" t="s">
        <v>2563</v>
      </c>
      <c r="AH2566">
        <v>1000000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>
        <v>1.1050584010718554</v>
      </c>
      <c r="AS2566" s="1" t="s">
        <v>2563</v>
      </c>
      <c r="AT2566">
        <v>1.1050584010718553E-3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>
        <v>2800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>
        <v>9800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>
        <v>376046.16</v>
      </c>
      <c r="AC2567" s="1" t="s">
        <v>2564</v>
      </c>
      <c r="AD2567">
        <v>376046.16</v>
      </c>
      <c r="AG2567" s="1" t="s">
        <v>2564</v>
      </c>
      <c r="AH2567">
        <v>1000000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>
        <v>1.1834863759919592</v>
      </c>
      <c r="AS2567" s="1" t="s">
        <v>2564</v>
      </c>
      <c r="AT2567">
        <v>1.1834863759919592E-3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>
        <v>2828.5714285714284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>
        <v>9900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>
        <v>384144.13620000001</v>
      </c>
      <c r="AC2568" s="1" t="s">
        <v>2565</v>
      </c>
      <c r="AD2568">
        <v>384144.13620000001</v>
      </c>
      <c r="AG2568" s="1" t="s">
        <v>2565</v>
      </c>
      <c r="AH2568">
        <v>1000000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>
        <v>0.83589622626282867</v>
      </c>
      <c r="AS2568" s="1" t="s">
        <v>2565</v>
      </c>
      <c r="AT2568">
        <v>8.3589622626282871E-4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>
        <v>2857.1428571428569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>
        <v>10000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305377.34857142851</v>
      </c>
      <c r="AC2569" s="1" t="s">
        <v>2566</v>
      </c>
      <c r="AD2569">
        <v>305377.34857142851</v>
      </c>
      <c r="AG2569" s="1" t="s">
        <v>2566</v>
      </c>
      <c r="AH2569">
        <v>1000000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0.73091349944594275</v>
      </c>
      <c r="AS2569" s="1" t="s">
        <v>2566</v>
      </c>
      <c r="AT2569">
        <v>7.3091349944594275E-4</v>
      </c>
      <c r="AU2569" s="1" t="s">
        <v>2566</v>
      </c>
      <c r="AV2569" t="s">
        <v>8670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>
        <v>2857.1428571428569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>
        <v>10000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252929.88285714283</v>
      </c>
      <c r="AC2570" s="1" t="s">
        <v>2567</v>
      </c>
      <c r="AD2570">
        <v>252929.88285714283</v>
      </c>
      <c r="AG2570" s="1" t="s">
        <v>2567</v>
      </c>
      <c r="AH2570">
        <v>1000000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0.70799796341988563</v>
      </c>
      <c r="AS2570" s="1" t="s">
        <v>2567</v>
      </c>
      <c r="AT2570">
        <v>7.0799796341988568E-4</v>
      </c>
      <c r="AU2570" s="1" t="s">
        <v>2567</v>
      </c>
      <c r="AV2570" t="s">
        <v>8670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>
        <v>2857.1428571428569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>
        <v>10000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351804.61428571423</v>
      </c>
      <c r="AC2571" s="1" t="s">
        <v>2568</v>
      </c>
      <c r="AD2571">
        <v>351804.61428571423</v>
      </c>
      <c r="AG2571" s="1" t="s">
        <v>2568</v>
      </c>
      <c r="AH2571">
        <v>1000000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0.68007251557017134</v>
      </c>
      <c r="AS2571" s="1" t="s">
        <v>2568</v>
      </c>
      <c r="AT2571">
        <v>6.800725155701714E-4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>
        <v>2828.5714285714284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>
        <v>9900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309699.80485714285</v>
      </c>
      <c r="AC2572" s="1" t="s">
        <v>2569</v>
      </c>
      <c r="AD2572">
        <v>309699.80485714285</v>
      </c>
      <c r="AG2572" s="1" t="s">
        <v>2569</v>
      </c>
      <c r="AH2572">
        <v>1000000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0.61518485074144369</v>
      </c>
      <c r="AS2572" s="1" t="s">
        <v>2569</v>
      </c>
      <c r="AT2572">
        <v>6.1518485074144372E-4</v>
      </c>
      <c r="AU2572" s="1" t="s">
        <v>2569</v>
      </c>
      <c r="AV2572" t="s">
        <v>8670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>
        <v>2800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>
        <v>9800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316592.49440000003</v>
      </c>
      <c r="AC2573" s="1" t="s">
        <v>2570</v>
      </c>
      <c r="AD2573">
        <v>316592.49440000003</v>
      </c>
      <c r="AG2573" s="1" t="s">
        <v>2570</v>
      </c>
      <c r="AH2573">
        <v>1000000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0.70272349823289315</v>
      </c>
      <c r="AS2573" s="1" t="s">
        <v>2570</v>
      </c>
      <c r="AT2573">
        <v>7.0272349823289313E-4</v>
      </c>
      <c r="AU2573" s="1" t="s">
        <v>2570</v>
      </c>
      <c r="AV2573" t="s">
        <v>8670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>
        <v>2742.8571428571427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>
        <v>9600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285931.18079999997</v>
      </c>
      <c r="AC2574" s="1" t="s">
        <v>2571</v>
      </c>
      <c r="AD2574">
        <v>285931.18079999997</v>
      </c>
      <c r="AG2574" s="1" t="s">
        <v>2571</v>
      </c>
      <c r="AH2574">
        <v>1000000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0.64906133209212336</v>
      </c>
      <c r="AS2574" s="1" t="s">
        <v>2571</v>
      </c>
      <c r="AT2574">
        <v>6.4906133209212337E-4</v>
      </c>
      <c r="AU2574" s="1" t="s">
        <v>2571</v>
      </c>
      <c r="AV2574" t="s">
        <v>8670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>
        <v>2657.1428571428569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>
        <v>9300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261551.75451428571</v>
      </c>
      <c r="AC2575" s="1" t="s">
        <v>2572</v>
      </c>
      <c r="AD2575">
        <v>261551.75451428571</v>
      </c>
      <c r="AG2575" s="1" t="s">
        <v>2572</v>
      </c>
      <c r="AH2575">
        <v>1000000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0.65224858955300846</v>
      </c>
      <c r="AS2575" s="1" t="s">
        <v>2572</v>
      </c>
      <c r="AT2575">
        <v>6.5224858955300843E-4</v>
      </c>
      <c r="AU2575" s="1" t="s">
        <v>2572</v>
      </c>
      <c r="AV2575" t="s">
        <v>8670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>
        <v>2571.4285714285711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>
        <v>9000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269687.57657142851</v>
      </c>
      <c r="AC2576" s="1" t="s">
        <v>2573</v>
      </c>
      <c r="AD2576">
        <v>269687.57657142851</v>
      </c>
      <c r="AG2576" s="1" t="s">
        <v>2573</v>
      </c>
      <c r="AH2576">
        <v>1000000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0.83887997630515954</v>
      </c>
      <c r="AS2576" s="1" t="s">
        <v>2573</v>
      </c>
      <c r="AT2576">
        <v>8.388799763051596E-4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>
        <v>2428.5714285714284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>
        <v>8500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236567.30071428569</v>
      </c>
      <c r="AC2577" s="1" t="s">
        <v>2574</v>
      </c>
      <c r="AD2577">
        <v>236567.30071428569</v>
      </c>
      <c r="AG2577" s="1" t="s">
        <v>2574</v>
      </c>
      <c r="AH2577">
        <v>1000000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1.0101024118682953</v>
      </c>
      <c r="AS2577" s="1" t="s">
        <v>2574</v>
      </c>
      <c r="AT2577">
        <v>1.0101024118682952E-3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>
        <v>2285.7142857142858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>
        <v>8000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>
        <v>274617.4308571429</v>
      </c>
      <c r="AC2578" s="1" t="s">
        <v>2575</v>
      </c>
      <c r="AD2578">
        <v>274617.4308571429</v>
      </c>
      <c r="AG2578" s="1" t="s">
        <v>2575</v>
      </c>
      <c r="AH2578">
        <v>1000000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>
        <v>1.0884195107972274</v>
      </c>
      <c r="AS2578" s="1" t="s">
        <v>2575</v>
      </c>
      <c r="AT2578">
        <v>1.0884195107972274E-3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>
        <v>2285.7142857142858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>
        <v>8000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>
        <v>350014.02057142858</v>
      </c>
      <c r="AC2579" s="1" t="s">
        <v>2576</v>
      </c>
      <c r="AD2579">
        <v>350014.02057142858</v>
      </c>
      <c r="AG2579" s="1" t="s">
        <v>2576</v>
      </c>
      <c r="AH2579">
        <v>1000000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>
        <v>1.046717584044873</v>
      </c>
      <c r="AS2579" s="1" t="s">
        <v>2576</v>
      </c>
      <c r="AT2579">
        <v>1.046717584044873E-3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>
        <v>2285.7142857142858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>
        <v>8000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>
        <v>340115.23428571428</v>
      </c>
      <c r="AC2580" s="1" t="s">
        <v>2577</v>
      </c>
      <c r="AD2580">
        <v>340115.23428571428</v>
      </c>
      <c r="AG2580" s="1" t="s">
        <v>2577</v>
      </c>
      <c r="AH2580">
        <v>1000000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>
        <v>0.81402454170650962</v>
      </c>
      <c r="AS2580" s="1" t="s">
        <v>2577</v>
      </c>
      <c r="AT2580">
        <v>8.1402454170650962E-4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>
        <v>2285.7142857142858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>
        <v>8000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>
        <v>363849.68</v>
      </c>
      <c r="AC2581" s="1" t="s">
        <v>2578</v>
      </c>
      <c r="AD2581">
        <v>363849.68</v>
      </c>
      <c r="AG2581" s="1" t="s">
        <v>2578</v>
      </c>
      <c r="AH2581">
        <v>1000000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>
        <v>0.65125764498976679</v>
      </c>
      <c r="AS2581" s="1" t="s">
        <v>2578</v>
      </c>
      <c r="AT2581">
        <v>6.5125764498976681E-4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>
        <v>2285.7142857142858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>
        <v>8000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>
        <v>422149.58857142861</v>
      </c>
      <c r="AC2582" s="1" t="s">
        <v>2579</v>
      </c>
      <c r="AD2582">
        <v>422149.58857142861</v>
      </c>
      <c r="AG2582" s="1" t="s">
        <v>2579</v>
      </c>
      <c r="AH2582">
        <v>1000000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>
        <v>0.62692733884152685</v>
      </c>
      <c r="AS2582" s="1" t="s">
        <v>2579</v>
      </c>
      <c r="AT2582">
        <v>6.2692733884152688E-4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>
        <v>2285.7142857142858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>
        <v>8000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>
        <v>371576.48685714288</v>
      </c>
      <c r="AC2583" s="1" t="s">
        <v>2580</v>
      </c>
      <c r="AD2583">
        <v>371576.48685714288</v>
      </c>
      <c r="AG2583" s="1" t="s">
        <v>2580</v>
      </c>
      <c r="AH2583">
        <v>1000000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>
        <v>0.61648214605456686</v>
      </c>
      <c r="AS2583" s="1" t="s">
        <v>2580</v>
      </c>
      <c r="AT2583">
        <v>6.1648214605456689E-4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>
        <v>2314.2857142857142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>
        <v>8100.0000000000009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>
        <v>332092.51328571432</v>
      </c>
      <c r="AC2584" s="1" t="s">
        <v>2581</v>
      </c>
      <c r="AD2584">
        <v>332092.51328571432</v>
      </c>
      <c r="AG2584" s="1" t="s">
        <v>2581</v>
      </c>
      <c r="AH2584">
        <v>1000000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>
        <v>0.68292620369385315</v>
      </c>
      <c r="AS2584" s="1" t="s">
        <v>2581</v>
      </c>
      <c r="AT2584">
        <v>6.8292620369385317E-4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>
        <v>2428.5714285714284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>
        <v>8500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>
        <v>359135.89457142859</v>
      </c>
      <c r="AC2585" s="1" t="s">
        <v>2582</v>
      </c>
      <c r="AD2585">
        <v>359135.89457142859</v>
      </c>
      <c r="AG2585" s="1" t="s">
        <v>2582</v>
      </c>
      <c r="AH2585">
        <v>1000000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>
        <v>0.85613445085807505</v>
      </c>
      <c r="AS2585" s="1" t="s">
        <v>2582</v>
      </c>
      <c r="AT2585">
        <v>8.5613445085807509E-4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>
        <v>2514.2857142857142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>
        <v>8800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>
        <v>432192.42377142853</v>
      </c>
      <c r="AC2586" s="1" t="s">
        <v>2583</v>
      </c>
      <c r="AD2586">
        <v>432192.42377142853</v>
      </c>
      <c r="AG2586" s="1" t="s">
        <v>2583</v>
      </c>
      <c r="AH2586">
        <v>1000000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>
        <v>0.90535028684599073</v>
      </c>
      <c r="AS2586" s="1" t="s">
        <v>2583</v>
      </c>
      <c r="AT2586">
        <v>9.0535028684599072E-4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>
        <v>2571.4285714285711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>
        <v>9000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>
        <v>333086.75228571426</v>
      </c>
      <c r="AC2587" s="1" t="s">
        <v>2584</v>
      </c>
      <c r="AD2587">
        <v>333086.75228571426</v>
      </c>
      <c r="AG2587" s="1" t="s">
        <v>2584</v>
      </c>
      <c r="AH2587">
        <v>1000000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>
        <v>0.97887279745172295</v>
      </c>
      <c r="AS2587" s="1" t="s">
        <v>2584</v>
      </c>
      <c r="AT2587">
        <v>9.7887279745172292E-4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>
        <v>2657.1428571428569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>
        <v>9300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>
        <v>419034.05648571422</v>
      </c>
      <c r="AC2588" s="1" t="s">
        <v>2585</v>
      </c>
      <c r="AD2588">
        <v>419034.05648571422</v>
      </c>
      <c r="AG2588" s="1" t="s">
        <v>2585</v>
      </c>
      <c r="AH2588">
        <v>1000000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>
        <v>1.0670021920555346</v>
      </c>
      <c r="AS2588" s="1" t="s">
        <v>2585</v>
      </c>
      <c r="AT2588">
        <v>1.0670021920555345E-3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>
        <v>2714.2857142857142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>
        <v>9500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>
        <v>420183.28185714287</v>
      </c>
      <c r="AC2589" s="1" t="s">
        <v>2586</v>
      </c>
      <c r="AD2589">
        <v>420183.28185714287</v>
      </c>
      <c r="AG2589" s="1" t="s">
        <v>2586</v>
      </c>
      <c r="AH2589">
        <v>1000000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>
        <v>1.1338680563440164</v>
      </c>
      <c r="AS2589" s="1" t="s">
        <v>2586</v>
      </c>
      <c r="AT2589">
        <v>1.1338680563440164E-3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>
        <v>2771.4285714285711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>
        <v>9700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>
        <v>437369.9625142857</v>
      </c>
      <c r="AC2590" s="1" t="s">
        <v>2587</v>
      </c>
      <c r="AD2590">
        <v>437369.9625142857</v>
      </c>
      <c r="AG2590" s="1" t="s">
        <v>2587</v>
      </c>
      <c r="AH2590">
        <v>1000000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>
        <v>1.3434581346542798</v>
      </c>
      <c r="AS2590" s="1" t="s">
        <v>2587</v>
      </c>
      <c r="AT2590">
        <v>1.3434581346542798E-3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>
        <v>2800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>
        <v>9800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>
        <v>435370.39280000003</v>
      </c>
      <c r="AC2591" s="1" t="s">
        <v>2588</v>
      </c>
      <c r="AD2591">
        <v>435370.39280000003</v>
      </c>
      <c r="AG2591" s="1" t="s">
        <v>2588</v>
      </c>
      <c r="AH2591">
        <v>1000000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>
        <v>0.9064332621762432</v>
      </c>
      <c r="AS2591" s="1" t="s">
        <v>2588</v>
      </c>
      <c r="AT2591">
        <v>9.0643326217624317E-4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>
        <v>2828.5714285714284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>
        <v>9900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>
        <v>403819.83179999999</v>
      </c>
      <c r="AC2592" s="1" t="s">
        <v>2589</v>
      </c>
      <c r="AD2592">
        <v>403819.83179999999</v>
      </c>
      <c r="AG2592" s="1" t="s">
        <v>2589</v>
      </c>
      <c r="AH2592">
        <v>1000000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>
        <v>0.82445646797704075</v>
      </c>
      <c r="AS2592" s="1" t="s">
        <v>2589</v>
      </c>
      <c r="AT2592">
        <v>8.2445646797704079E-4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>
        <v>2857.1428571428569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>
        <v>10000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316084.87714285712</v>
      </c>
      <c r="AC2593" s="1" t="s">
        <v>2590</v>
      </c>
      <c r="AD2593">
        <v>316084.87714285712</v>
      </c>
      <c r="AG2593" s="1" t="s">
        <v>2590</v>
      </c>
      <c r="AH2593">
        <v>1000000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0.83583000702934263</v>
      </c>
      <c r="AS2593" s="1" t="s">
        <v>2590</v>
      </c>
      <c r="AT2593">
        <v>8.3583000702934268E-4</v>
      </c>
      <c r="AU2593" s="1" t="s">
        <v>2590</v>
      </c>
      <c r="AV2593" t="s">
        <v>8670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>
        <v>2857.1428571428569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>
        <v>10000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>
        <v>379822.43142857141</v>
      </c>
      <c r="AC2594" s="1" t="s">
        <v>2591</v>
      </c>
      <c r="AD2594">
        <v>379822.43142857141</v>
      </c>
      <c r="AG2594" s="1" t="s">
        <v>2591</v>
      </c>
      <c r="AH2594">
        <v>1000000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>
        <v>0.69751356429236278</v>
      </c>
      <c r="AS2594" s="1" t="s">
        <v>2591</v>
      </c>
      <c r="AT2594">
        <v>6.9751356429236281E-4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>
        <v>2857.1428571428569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>
        <v>10000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395081.04571428569</v>
      </c>
      <c r="AC2595" s="1" t="s">
        <v>2592</v>
      </c>
      <c r="AD2595">
        <v>395081.04571428569</v>
      </c>
      <c r="AG2595" s="1" t="s">
        <v>2592</v>
      </c>
      <c r="AH2595">
        <v>1000000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0.7563388351047684</v>
      </c>
      <c r="AS2595" s="1" t="s">
        <v>2592</v>
      </c>
      <c r="AT2595">
        <v>7.5633883510476839E-4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>
        <v>2828.5714285714284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>
        <v>9900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>
        <v>399129.14108571422</v>
      </c>
      <c r="AC2596" s="1" t="s">
        <v>2593</v>
      </c>
      <c r="AD2596">
        <v>399129.14108571422</v>
      </c>
      <c r="AG2596" s="1" t="s">
        <v>2593</v>
      </c>
      <c r="AH2596">
        <v>1000000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>
        <v>0.74804874859748882</v>
      </c>
      <c r="AS2596" s="1" t="s">
        <v>2593</v>
      </c>
      <c r="AT2596">
        <v>7.4804874859748887E-4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>
        <v>2800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>
        <v>9800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398019.89640000003</v>
      </c>
      <c r="AC2597" s="1" t="s">
        <v>2594</v>
      </c>
      <c r="AD2597">
        <v>398019.89640000003</v>
      </c>
      <c r="AG2597" s="1" t="s">
        <v>2594</v>
      </c>
      <c r="AH2597">
        <v>1000000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0.81705516123939392</v>
      </c>
      <c r="AS2597" s="1" t="s">
        <v>2594</v>
      </c>
      <c r="AT2597">
        <v>8.1705516123939392E-4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>
        <v>2742.8571428571427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>
        <v>9600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>
        <v>437681.33485714276</v>
      </c>
      <c r="AC2598" s="1" t="s">
        <v>2595</v>
      </c>
      <c r="AD2598">
        <v>437681.33485714276</v>
      </c>
      <c r="AG2598" s="1" t="s">
        <v>2595</v>
      </c>
      <c r="AH2598">
        <v>1000000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>
        <v>0.63894242283220648</v>
      </c>
      <c r="AS2598" s="1" t="s">
        <v>2595</v>
      </c>
      <c r="AT2598">
        <v>6.3894242283220651E-4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>
        <v>2657.1428571428569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>
        <v>9300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>
        <v>444499.99139999994</v>
      </c>
      <c r="AC2599" s="1" t="s">
        <v>2596</v>
      </c>
      <c r="AD2599">
        <v>444499.99139999994</v>
      </c>
      <c r="AG2599" s="1" t="s">
        <v>2596</v>
      </c>
      <c r="AH2599">
        <v>1000000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>
        <v>0.82306759784975225</v>
      </c>
      <c r="AS2599" s="1" t="s">
        <v>2596</v>
      </c>
      <c r="AT2599">
        <v>8.2306759784975226E-4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>
        <v>2571.4285714285711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>
        <v>9000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>
        <v>476660.0134285714</v>
      </c>
      <c r="AC2600" s="1" t="s">
        <v>2597</v>
      </c>
      <c r="AD2600">
        <v>476660.0134285714</v>
      </c>
      <c r="AG2600" s="1" t="s">
        <v>2597</v>
      </c>
      <c r="AH2600">
        <v>1000000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>
        <v>0.89874891067497142</v>
      </c>
      <c r="AS2600" s="1" t="s">
        <v>2597</v>
      </c>
      <c r="AT2600">
        <v>8.9874891067497141E-4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>
        <v>2428.5714285714284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>
        <v>8500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>
        <v>473415.75228571426</v>
      </c>
      <c r="AC2601" s="1" t="s">
        <v>2598</v>
      </c>
      <c r="AD2601">
        <v>473415.75228571426</v>
      </c>
      <c r="AG2601" s="1" t="s">
        <v>2598</v>
      </c>
      <c r="AH2601">
        <v>1000000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>
        <v>0.85649294405293164</v>
      </c>
      <c r="AS2601" s="1" t="s">
        <v>2598</v>
      </c>
      <c r="AT2601">
        <v>8.5649294405293168E-4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>
        <v>2285.7142857142858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>
        <v>8000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>
        <v>469074.88228571427</v>
      </c>
      <c r="AC2602" s="1" t="s">
        <v>2599</v>
      </c>
      <c r="AD2602">
        <v>469074.88228571427</v>
      </c>
      <c r="AG2602" s="1" t="s">
        <v>2599</v>
      </c>
      <c r="AH2602">
        <v>1000000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>
        <v>0.96496054850445256</v>
      </c>
      <c r="AS2602" s="1" t="s">
        <v>2599</v>
      </c>
      <c r="AT2602">
        <v>9.6496054850445264E-4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>
        <v>2285.7142857142858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>
        <v>8000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>
        <v>401018.62400000001</v>
      </c>
      <c r="AC2603" s="1" t="s">
        <v>2600</v>
      </c>
      <c r="AD2603">
        <v>401018.62400000001</v>
      </c>
      <c r="AG2603" s="1" t="s">
        <v>2600</v>
      </c>
      <c r="AH2603">
        <v>1000000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>
        <v>0.91784764668183771</v>
      </c>
      <c r="AS2603" s="1" t="s">
        <v>2600</v>
      </c>
      <c r="AT2603">
        <v>9.178476466818377E-4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>
        <v>2285.7142857142858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>
        <v>8000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>
        <v>471490.33828571433</v>
      </c>
      <c r="AC2604" s="1" t="s">
        <v>2601</v>
      </c>
      <c r="AD2604">
        <v>471490.33828571433</v>
      </c>
      <c r="AG2604" s="1" t="s">
        <v>2601</v>
      </c>
      <c r="AH2604">
        <v>1000000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>
        <v>0.66552759906200909</v>
      </c>
      <c r="AS2604" s="1" t="s">
        <v>2601</v>
      </c>
      <c r="AT2604">
        <v>6.6552759906200905E-4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>
        <v>2285.7142857142858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>
        <v>8000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>
        <v>442765.76457142859</v>
      </c>
      <c r="AC2605" s="1" t="s">
        <v>2602</v>
      </c>
      <c r="AD2605">
        <v>442765.76457142859</v>
      </c>
      <c r="AG2605" s="1" t="s">
        <v>2602</v>
      </c>
      <c r="AH2605">
        <v>1000000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>
        <v>0.82747543208783314</v>
      </c>
      <c r="AS2605" s="1" t="s">
        <v>2602</v>
      </c>
      <c r="AT2605">
        <v>8.2747543208783311E-4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>
        <v>2285.7142857142858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>
        <v>8000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>
        <v>442362.48</v>
      </c>
      <c r="AC2606" s="1" t="s">
        <v>2603</v>
      </c>
      <c r="AD2606">
        <v>442362.48</v>
      </c>
      <c r="AG2606" s="1" t="s">
        <v>2603</v>
      </c>
      <c r="AH2606">
        <v>1000000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>
        <v>0.79486992505242982</v>
      </c>
      <c r="AS2606" s="1" t="s">
        <v>2603</v>
      </c>
      <c r="AT2606">
        <v>7.9486992505242986E-4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>
        <v>2285.7142857142858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>
        <v>8000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>
        <v>415003.69600000005</v>
      </c>
      <c r="AC2607" s="1" t="s">
        <v>2604</v>
      </c>
      <c r="AD2607">
        <v>415003.69600000005</v>
      </c>
      <c r="AG2607" s="1" t="s">
        <v>2604</v>
      </c>
      <c r="AH2607">
        <v>1000000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>
        <v>0.68689269771004335</v>
      </c>
      <c r="AS2607" s="1" t="s">
        <v>2604</v>
      </c>
      <c r="AT2607">
        <v>6.8689269771004331E-4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>
        <v>2314.2857142857142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>
        <v>8100.0000000000009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>
        <v>328589.76317142852</v>
      </c>
      <c r="AC2608" s="1" t="s">
        <v>2605</v>
      </c>
      <c r="AD2608">
        <v>328589.76317142852</v>
      </c>
      <c r="AG2608" s="1" t="s">
        <v>2605</v>
      </c>
      <c r="AH2608">
        <v>1000000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>
        <v>0.68668403216599716</v>
      </c>
      <c r="AS2608" s="1" t="s">
        <v>2605</v>
      </c>
      <c r="AT2608">
        <v>6.866840321659972E-4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>
        <v>2428.5714285714284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>
        <v>8500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>
        <v>311939.28271428565</v>
      </c>
      <c r="AC2609" s="1" t="s">
        <v>2606</v>
      </c>
      <c r="AD2609">
        <v>311939.28271428565</v>
      </c>
      <c r="AG2609" s="1" t="s">
        <v>2606</v>
      </c>
      <c r="AH2609">
        <v>1000000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>
        <v>0.59638095383405798</v>
      </c>
      <c r="AS2609" s="1" t="s">
        <v>2606</v>
      </c>
      <c r="AT2609">
        <v>5.9638095383405794E-4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>
        <v>2514.2857142857142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>
        <v>8800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>
        <v>417672.93920000002</v>
      </c>
      <c r="AC2610" s="1" t="s">
        <v>2607</v>
      </c>
      <c r="AD2610">
        <v>417672.93920000002</v>
      </c>
      <c r="AG2610" s="1" t="s">
        <v>2607</v>
      </c>
      <c r="AH2610">
        <v>1000000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>
        <v>0.76304454922524767</v>
      </c>
      <c r="AS2610" s="1" t="s">
        <v>2607</v>
      </c>
      <c r="AT2610">
        <v>7.6304454922524769E-4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>
        <v>2571.4285714285711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>
        <v>9000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>
        <v>387319.19142857142</v>
      </c>
      <c r="AC2611" s="1" t="s">
        <v>2608</v>
      </c>
      <c r="AD2611">
        <v>387319.19142857142</v>
      </c>
      <c r="AG2611" s="1" t="s">
        <v>2608</v>
      </c>
      <c r="AH2611">
        <v>1000000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>
        <v>0.96918142723910472</v>
      </c>
      <c r="AS2611" s="1" t="s">
        <v>2608</v>
      </c>
      <c r="AT2611">
        <v>9.6918142723910472E-4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>
        <v>2657.1428571428569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>
        <v>9300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>
        <v>482400.07679999998</v>
      </c>
      <c r="AC2612" s="1" t="s">
        <v>2609</v>
      </c>
      <c r="AD2612">
        <v>482400.07679999998</v>
      </c>
      <c r="AG2612" s="1" t="s">
        <v>2609</v>
      </c>
      <c r="AH2612">
        <v>1000000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>
        <v>1.0299646745395601</v>
      </c>
      <c r="AS2612" s="1" t="s">
        <v>2609</v>
      </c>
      <c r="AT2612">
        <v>1.02996467453956E-3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>
        <v>2714.2857142857142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>
        <v>9500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>
        <v>302968.72342857142</v>
      </c>
      <c r="AC2613" s="1" t="s">
        <v>2610</v>
      </c>
      <c r="AD2613">
        <v>302968.72342857142</v>
      </c>
      <c r="AG2613" s="1" t="s">
        <v>2610</v>
      </c>
      <c r="AH2613">
        <v>1000000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>
        <v>1.1604768081821781</v>
      </c>
      <c r="AS2613" s="1" t="s">
        <v>2610</v>
      </c>
      <c r="AT2613">
        <v>1.1604768081821782E-3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>
        <v>2771.4285714285711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>
        <v>9700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>
        <v>354027.16342857137</v>
      </c>
      <c r="AC2614" s="1" t="s">
        <v>2611</v>
      </c>
      <c r="AD2614">
        <v>354027.16342857137</v>
      </c>
      <c r="AG2614" s="1" t="s">
        <v>2611</v>
      </c>
      <c r="AH2614">
        <v>1000000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>
        <v>1.2422762158985365</v>
      </c>
      <c r="AS2614" s="1" t="s">
        <v>2611</v>
      </c>
      <c r="AT2614">
        <v>1.2422762158985365E-3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>
        <v>2800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>
        <v>9800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>
        <v>372348.77400000003</v>
      </c>
      <c r="AC2615" s="1" t="s">
        <v>2612</v>
      </c>
      <c r="AD2615">
        <v>372348.77400000003</v>
      </c>
      <c r="AG2615" s="1" t="s">
        <v>2612</v>
      </c>
      <c r="AH2615">
        <v>1000000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>
        <v>1.008806212161776</v>
      </c>
      <c r="AS2615" s="1" t="s">
        <v>2612</v>
      </c>
      <c r="AT2615">
        <v>1.0088062121617761E-3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>
        <v>2828.5714285714284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>
        <v>9900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>
        <v>446634.08742857137</v>
      </c>
      <c r="AC2616" s="1" t="s">
        <v>2613</v>
      </c>
      <c r="AD2616">
        <v>446634.08742857137</v>
      </c>
      <c r="AG2616" s="1" t="s">
        <v>2613</v>
      </c>
      <c r="AH2616">
        <v>1000000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>
        <v>0.7747825851329283</v>
      </c>
      <c r="AS2616" s="1" t="s">
        <v>2613</v>
      </c>
      <c r="AT2616">
        <v>7.7478258513292834E-4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>
        <v>2857.1428571428569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>
        <v>10000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>
        <v>434021.69428571424</v>
      </c>
      <c r="AC2617" s="1" t="s">
        <v>2614</v>
      </c>
      <c r="AD2617">
        <v>434021.69428571424</v>
      </c>
      <c r="AG2617" s="1" t="s">
        <v>2614</v>
      </c>
      <c r="AH2617">
        <v>1000000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>
        <v>0.76321945106523703</v>
      </c>
      <c r="AS2617" s="1" t="s">
        <v>2614</v>
      </c>
      <c r="AT2617">
        <v>7.6321945106523701E-4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>
        <v>2857.1428571428569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>
        <v>10000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>
        <v>569156.05714285711</v>
      </c>
      <c r="AC2618" s="1" t="s">
        <v>2615</v>
      </c>
      <c r="AD2618">
        <v>569156.05714285711</v>
      </c>
      <c r="AG2618" s="1" t="s">
        <v>2615</v>
      </c>
      <c r="AH2618">
        <v>1000000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>
        <v>0.84702744475725134</v>
      </c>
      <c r="AS2618" s="1" t="s">
        <v>2615</v>
      </c>
      <c r="AT2618">
        <v>8.4702744475725141E-4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>
        <v>2857.1428571428569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>
        <v>10000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574191.50285714283</v>
      </c>
      <c r="AC2619" s="1" t="s">
        <v>2616</v>
      </c>
      <c r="AD2619">
        <v>574191.50285714283</v>
      </c>
      <c r="AG2619" s="1" t="s">
        <v>2616</v>
      </c>
      <c r="AH2619">
        <v>1000000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0.70015171015120559</v>
      </c>
      <c r="AS2619" s="1" t="s">
        <v>2616</v>
      </c>
      <c r="AT2619">
        <v>7.0015171015120562E-4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>
        <v>2828.5714285714284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>
        <v>9900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>
        <v>573448.57302857144</v>
      </c>
      <c r="AC2620" s="1" t="s">
        <v>2617</v>
      </c>
      <c r="AD2620">
        <v>573448.57302857144</v>
      </c>
      <c r="AG2620" s="1" t="s">
        <v>2617</v>
      </c>
      <c r="AH2620">
        <v>1000000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>
        <v>0.72664498112217379</v>
      </c>
      <c r="AS2620" s="1" t="s">
        <v>2617</v>
      </c>
      <c r="AT2620">
        <v>7.2664498112217377E-4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>
        <v>2800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>
        <v>9800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546605.83600000001</v>
      </c>
      <c r="AC2621" s="1" t="s">
        <v>2618</v>
      </c>
      <c r="AD2621">
        <v>546605.83600000001</v>
      </c>
      <c r="AG2621" s="1" t="s">
        <v>2618</v>
      </c>
      <c r="AH2621">
        <v>1000000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0.55621368610805477</v>
      </c>
      <c r="AS2621" s="1" t="s">
        <v>2618</v>
      </c>
      <c r="AT2621">
        <v>5.5621368610805477E-4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>
        <v>2742.8571428571427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>
        <v>9600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>
        <v>409414.49417142855</v>
      </c>
      <c r="AC2622" s="1" t="s">
        <v>2619</v>
      </c>
      <c r="AD2622">
        <v>409414.49417142855</v>
      </c>
      <c r="AG2622" s="1" t="s">
        <v>2619</v>
      </c>
      <c r="AH2622">
        <v>1000000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>
        <v>0.81331479446027799</v>
      </c>
      <c r="AS2622" s="1" t="s">
        <v>2619</v>
      </c>
      <c r="AT2622">
        <v>8.1331479446027804E-4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>
        <v>2657.1428571428569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>
        <v>9300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438878.45759999991</v>
      </c>
      <c r="AC2623" s="1" t="s">
        <v>2620</v>
      </c>
      <c r="AD2623">
        <v>438878.45759999991</v>
      </c>
      <c r="AG2623" s="1" t="s">
        <v>2620</v>
      </c>
      <c r="AH2623">
        <v>1000000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0.55671845641246653</v>
      </c>
      <c r="AS2623" s="1" t="s">
        <v>2620</v>
      </c>
      <c r="AT2623">
        <v>5.5671845641246651E-4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>
        <v>2571.4285714285711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>
        <v>9000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>
        <v>443965.91657142853</v>
      </c>
      <c r="AC2624" s="1" t="s">
        <v>2621</v>
      </c>
      <c r="AD2624">
        <v>443965.91657142853</v>
      </c>
      <c r="AG2624" s="1" t="s">
        <v>2621</v>
      </c>
      <c r="AH2624">
        <v>1000000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>
        <v>0.89242061283406526</v>
      </c>
      <c r="AS2624" s="1" t="s">
        <v>2621</v>
      </c>
      <c r="AT2624">
        <v>8.9242061283406528E-4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>
        <v>2428.5714285714284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>
        <v>8500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>
        <v>449081.52971428569</v>
      </c>
      <c r="AC2625" s="1" t="s">
        <v>2622</v>
      </c>
      <c r="AD2625">
        <v>449081.52971428569</v>
      </c>
      <c r="AG2625" s="1" t="s">
        <v>2622</v>
      </c>
      <c r="AH2625">
        <v>1000000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>
        <v>0.89722406635276974</v>
      </c>
      <c r="AS2625" s="1" t="s">
        <v>2622</v>
      </c>
      <c r="AT2625">
        <v>8.9722406635276981E-4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>
        <v>2285.7142857142858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>
        <v>8000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>
        <v>414448.52114285715</v>
      </c>
      <c r="AC2626" s="1" t="s">
        <v>2623</v>
      </c>
      <c r="AD2626">
        <v>414448.52114285715</v>
      </c>
      <c r="AG2626" s="1" t="s">
        <v>2623</v>
      </c>
      <c r="AH2626">
        <v>1000000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>
        <v>1.0322789165459154</v>
      </c>
      <c r="AS2626" s="1" t="s">
        <v>2623</v>
      </c>
      <c r="AT2626">
        <v>1.0322789165459155E-3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>
        <v>2285.7142857142858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>
        <v>8000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>
        <v>509441.92914285715</v>
      </c>
      <c r="AC2627" s="1" t="s">
        <v>2624</v>
      </c>
      <c r="AD2627">
        <v>509441.92914285715</v>
      </c>
      <c r="AG2627" s="1" t="s">
        <v>2624</v>
      </c>
      <c r="AH2627">
        <v>1000000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>
        <v>0.83801935939225591</v>
      </c>
      <c r="AS2627" s="1" t="s">
        <v>2624</v>
      </c>
      <c r="AT2627">
        <v>8.3801935939225593E-4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>
        <v>2285.7142857142858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>
        <v>8000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>
        <v>493616.90742857143</v>
      </c>
      <c r="AC2628" s="1" t="s">
        <v>2625</v>
      </c>
      <c r="AD2628">
        <v>493616.90742857143</v>
      </c>
      <c r="AG2628" s="1" t="s">
        <v>2625</v>
      </c>
      <c r="AH2628">
        <v>1000000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>
        <v>0.79376596911786745</v>
      </c>
      <c r="AS2628" s="1" t="s">
        <v>2625</v>
      </c>
      <c r="AT2628">
        <v>7.9376596911786743E-4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>
        <v>2285.7142857142858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>
        <v>8000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>
        <v>440745.5017142857</v>
      </c>
      <c r="AC2629" s="1" t="s">
        <v>2626</v>
      </c>
      <c r="AD2629">
        <v>440745.5017142857</v>
      </c>
      <c r="AG2629" s="1" t="s">
        <v>2626</v>
      </c>
      <c r="AH2629">
        <v>1000000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>
        <v>0.83233597997885478</v>
      </c>
      <c r="AS2629" s="1" t="s">
        <v>2626</v>
      </c>
      <c r="AT2629">
        <v>8.3233597997885481E-4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>
        <v>2285.7142857142858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>
        <v>8000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>
        <v>422334.12342857145</v>
      </c>
      <c r="AC2630" s="1" t="s">
        <v>2627</v>
      </c>
      <c r="AD2630">
        <v>422334.12342857145</v>
      </c>
      <c r="AG2630" s="1" t="s">
        <v>2627</v>
      </c>
      <c r="AH2630">
        <v>1000000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>
        <v>0.71233562029498965</v>
      </c>
      <c r="AS2630" s="1" t="s">
        <v>2627</v>
      </c>
      <c r="AT2630">
        <v>7.1233562029498966E-4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>
        <v>2285.7142857142858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>
        <v>8000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>
        <v>387040.77257142862</v>
      </c>
      <c r="AC2631" s="1" t="s">
        <v>2628</v>
      </c>
      <c r="AD2631">
        <v>387040.77257142862</v>
      </c>
      <c r="AG2631" s="1" t="s">
        <v>2628</v>
      </c>
      <c r="AH2631">
        <v>1000000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>
        <v>0.56044297446436342</v>
      </c>
      <c r="AS2631" s="1" t="s">
        <v>2628</v>
      </c>
      <c r="AT2631">
        <v>5.6044297446436345E-4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>
        <v>2314.2857142857142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>
        <v>8100.0000000000009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>
        <v>313297.27560000005</v>
      </c>
      <c r="AC2632" s="1" t="s">
        <v>2629</v>
      </c>
      <c r="AD2632">
        <v>313297.27560000005</v>
      </c>
      <c r="AG2632" s="1" t="s">
        <v>2629</v>
      </c>
      <c r="AH2632">
        <v>1000000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>
        <v>0.64847267164828104</v>
      </c>
      <c r="AS2632" s="1" t="s">
        <v>2629</v>
      </c>
      <c r="AT2632">
        <v>6.4847267164828103E-4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>
        <v>2428.5714285714284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>
        <v>8500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>
        <v>329188.15785714285</v>
      </c>
      <c r="AC2633" s="1" t="s">
        <v>2630</v>
      </c>
      <c r="AD2633">
        <v>329188.15785714285</v>
      </c>
      <c r="AG2633" s="1" t="s">
        <v>2630</v>
      </c>
      <c r="AH2633">
        <v>1000000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>
        <v>0.75352210772667239</v>
      </c>
      <c r="AS2633" s="1" t="s">
        <v>2630</v>
      </c>
      <c r="AT2633">
        <v>7.5352210772667238E-4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>
        <v>2514.2857142857142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>
        <v>8800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>
        <v>417220.30994285713</v>
      </c>
      <c r="AC2634" s="1" t="s">
        <v>2631</v>
      </c>
      <c r="AD2634">
        <v>417220.30994285713</v>
      </c>
      <c r="AG2634" s="1" t="s">
        <v>2631</v>
      </c>
      <c r="AH2634">
        <v>1000000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>
        <v>0.75371421554821405</v>
      </c>
      <c r="AS2634" s="1" t="s">
        <v>2631</v>
      </c>
      <c r="AT2634">
        <v>7.537142155482141E-4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>
        <v>2571.4285714285711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>
        <v>9000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>
        <v>482345.08457142848</v>
      </c>
      <c r="AC2635" s="1" t="s">
        <v>2632</v>
      </c>
      <c r="AD2635">
        <v>482345.08457142848</v>
      </c>
      <c r="AG2635" s="1" t="s">
        <v>2632</v>
      </c>
      <c r="AH2635">
        <v>1000000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>
        <v>1.0561397526301652</v>
      </c>
      <c r="AS2635" s="1" t="s">
        <v>2632</v>
      </c>
      <c r="AT2635">
        <v>1.0561397526301652E-3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>
        <v>2657.1428571428569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>
        <v>9300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>
        <v>385526.10334285715</v>
      </c>
      <c r="AC2636" s="1" t="s">
        <v>2633</v>
      </c>
      <c r="AD2636">
        <v>385526.10334285715</v>
      </c>
      <c r="AG2636" s="1" t="s">
        <v>2633</v>
      </c>
      <c r="AH2636">
        <v>1000000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>
        <v>0.94128083960048825</v>
      </c>
      <c r="AS2636" s="1" t="s">
        <v>2633</v>
      </c>
      <c r="AT2636">
        <v>9.4128083960048827E-4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>
        <v>2714.2857142857142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>
        <v>9500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>
        <v>403897.81728571432</v>
      </c>
      <c r="AC2637" s="1" t="s">
        <v>2634</v>
      </c>
      <c r="AD2637">
        <v>403897.81728571432</v>
      </c>
      <c r="AG2637" s="1" t="s">
        <v>2634</v>
      </c>
      <c r="AH2637">
        <v>1000000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>
        <v>1.2866464717625288</v>
      </c>
      <c r="AS2637" s="1" t="s">
        <v>2634</v>
      </c>
      <c r="AT2637">
        <v>1.2866464717625288E-3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>
        <v>2771.4285714285711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>
        <v>9700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>
        <v>399111.30011428567</v>
      </c>
      <c r="AC2638" s="1" t="s">
        <v>2635</v>
      </c>
      <c r="AD2638">
        <v>399111.30011428567</v>
      </c>
      <c r="AG2638" s="1" t="s">
        <v>2635</v>
      </c>
      <c r="AH2638">
        <v>1000000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>
        <v>1.0123505243441433</v>
      </c>
      <c r="AS2638" s="1" t="s">
        <v>2635</v>
      </c>
      <c r="AT2638">
        <v>1.0123505243441434E-3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>
        <v>2800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>
        <v>9800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>
        <v>399022.9852</v>
      </c>
      <c r="AC2639" s="1" t="s">
        <v>2636</v>
      </c>
      <c r="AD2639">
        <v>399022.9852</v>
      </c>
      <c r="AG2639" s="1" t="s">
        <v>2636</v>
      </c>
      <c r="AH2639">
        <v>1000000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>
        <v>1.0309632773445794</v>
      </c>
      <c r="AS2639" s="1" t="s">
        <v>2636</v>
      </c>
      <c r="AT2639">
        <v>1.0309632773445794E-3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>
        <v>2828.5714285714284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>
        <v>9900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>
        <v>352572.97397142858</v>
      </c>
      <c r="AC2640" s="1" t="s">
        <v>2637</v>
      </c>
      <c r="AD2640">
        <v>352572.97397142858</v>
      </c>
      <c r="AG2640" s="1" t="s">
        <v>2637</v>
      </c>
      <c r="AH2640">
        <v>1000000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>
        <v>1.1053888711136284</v>
      </c>
      <c r="AS2640" s="1" t="s">
        <v>2637</v>
      </c>
      <c r="AT2640">
        <v>1.1053888711136284E-3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>
        <v>2857.1428571428569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>
        <v>10000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>
        <v>337770.69142857142</v>
      </c>
      <c r="AC2641" s="1" t="s">
        <v>2638</v>
      </c>
      <c r="AD2641">
        <v>337770.69142857142</v>
      </c>
      <c r="AG2641" s="1" t="s">
        <v>2638</v>
      </c>
      <c r="AH2641">
        <v>1000000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>
        <v>0.95729535934202847</v>
      </c>
      <c r="AS2641" s="1" t="s">
        <v>2638</v>
      </c>
      <c r="AT2641">
        <v>9.5729535934202851E-4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>
        <v>2857.1428571428569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>
        <v>10000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>
        <v>408350.83142857137</v>
      </c>
      <c r="AC2642" s="1" t="s">
        <v>2639</v>
      </c>
      <c r="AD2642">
        <v>408350.83142857137</v>
      </c>
      <c r="AG2642" s="1" t="s">
        <v>2639</v>
      </c>
      <c r="AH2642">
        <v>1000000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>
        <v>0.8361396983217142</v>
      </c>
      <c r="AS2642" s="1" t="s">
        <v>2639</v>
      </c>
      <c r="AT2642">
        <v>8.3613969832171421E-4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>
        <v>2857.1428571428569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>
        <v>10000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>
        <v>304424.48285714281</v>
      </c>
      <c r="AC2643" s="1" t="s">
        <v>2640</v>
      </c>
      <c r="AD2643">
        <v>304424.48285714281</v>
      </c>
      <c r="AG2643" s="1" t="s">
        <v>2640</v>
      </c>
      <c r="AH2643">
        <v>1000000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>
        <v>0.87760660353797415</v>
      </c>
      <c r="AS2643" s="1" t="s">
        <v>2640</v>
      </c>
      <c r="AT2643">
        <v>8.7760660353797422E-4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>
        <v>2828.5714285714284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>
        <v>9900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232131.2315142857</v>
      </c>
      <c r="AC2644" s="1" t="s">
        <v>2641</v>
      </c>
      <c r="AD2644">
        <v>232131.2315142857</v>
      </c>
      <c r="AG2644" s="1" t="s">
        <v>2641</v>
      </c>
      <c r="AH2644">
        <v>1000000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0.89644806220674444</v>
      </c>
      <c r="AS2644" s="1" t="s">
        <v>2641</v>
      </c>
      <c r="AT2644">
        <v>8.9644806220674441E-4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>
        <v>2800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>
        <v>9800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266702.17839999998</v>
      </c>
      <c r="AC2645" s="1" t="s">
        <v>2642</v>
      </c>
      <c r="AD2645">
        <v>266702.17839999998</v>
      </c>
      <c r="AG2645" s="1" t="s">
        <v>2642</v>
      </c>
      <c r="AH2645">
        <v>1000000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0.69924817256852601</v>
      </c>
      <c r="AS2645" s="1" t="s">
        <v>2642</v>
      </c>
      <c r="AT2645">
        <v>6.9924817256852606E-4</v>
      </c>
      <c r="AU2645" s="1" t="s">
        <v>2642</v>
      </c>
      <c r="AV2645" t="s">
        <v>8670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>
        <v>2742.8571428571427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>
        <v>9600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223571.94514285712</v>
      </c>
      <c r="AC2646" s="1" t="s">
        <v>2643</v>
      </c>
      <c r="AD2646">
        <v>223571.94514285712</v>
      </c>
      <c r="AG2646" s="1" t="s">
        <v>2643</v>
      </c>
      <c r="AH2646">
        <v>1000000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0.64460042416286534</v>
      </c>
      <c r="AS2646" s="1" t="s">
        <v>2643</v>
      </c>
      <c r="AT2646">
        <v>6.4460042416286537E-4</v>
      </c>
      <c r="AU2646" s="1" t="s">
        <v>2643</v>
      </c>
      <c r="AV2646" t="s">
        <v>8670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>
        <v>2657.1428571428569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9300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176446.61485714285</v>
      </c>
      <c r="AC2647" s="1" t="s">
        <v>2644</v>
      </c>
      <c r="AD2647">
        <v>176446.61485714285</v>
      </c>
      <c r="AG2647" s="1" t="s">
        <v>2644</v>
      </c>
      <c r="AH2647">
        <v>1000000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0.55332579838018092</v>
      </c>
      <c r="AS2647" s="1" t="s">
        <v>2644</v>
      </c>
      <c r="AT2647">
        <v>5.5332579838018089E-4</v>
      </c>
      <c r="AU2647" s="1" t="s">
        <v>2644</v>
      </c>
      <c r="AV2647" t="s">
        <v>8670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>
        <v>2571.4285714285711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>
        <v>9000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175267.67914285715</v>
      </c>
      <c r="AC2648" s="1" t="s">
        <v>2645</v>
      </c>
      <c r="AD2648">
        <v>175267.67914285715</v>
      </c>
      <c r="AG2648" s="1" t="s">
        <v>2645</v>
      </c>
      <c r="AH2648">
        <v>1000000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0.80342127907340122</v>
      </c>
      <c r="AS2648" s="1" t="s">
        <v>2645</v>
      </c>
      <c r="AT2648">
        <v>8.0342127907340123E-4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>
        <v>2428.5714285714284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>
        <v>8500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144024.96657142855</v>
      </c>
      <c r="AC2649" s="1" t="s">
        <v>2646</v>
      </c>
      <c r="AD2649">
        <v>144024.96657142855</v>
      </c>
      <c r="AG2649" s="1" t="s">
        <v>2646</v>
      </c>
      <c r="AH2649">
        <v>1000000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0.77701014027934179</v>
      </c>
      <c r="AS2649" s="1" t="s">
        <v>2646</v>
      </c>
      <c r="AT2649">
        <v>7.7701014027934182E-4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>
        <v>2285.7142857142858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>
        <v>8000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111772.53942857143</v>
      </c>
      <c r="AC2650" s="1" t="s">
        <v>2647</v>
      </c>
      <c r="AD2650">
        <v>111772.53942857143</v>
      </c>
      <c r="AG2650" s="1" t="s">
        <v>2647</v>
      </c>
      <c r="AH2650">
        <v>1000000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0.91039240645692798</v>
      </c>
      <c r="AS2650" s="1" t="s">
        <v>2647</v>
      </c>
      <c r="AT2650">
        <v>9.10392406456928E-4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>
        <v>2285.7142857142858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8000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104926.6262857143</v>
      </c>
      <c r="AC2651" s="1" t="s">
        <v>2648</v>
      </c>
      <c r="AD2651">
        <v>104926.6262857143</v>
      </c>
      <c r="AG2651" s="1" t="s">
        <v>2648</v>
      </c>
      <c r="AH2651">
        <v>1000000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0.9843354658539315</v>
      </c>
      <c r="AS2651" s="1" t="s">
        <v>2648</v>
      </c>
      <c r="AT2651">
        <v>9.8433546585393163E-4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2285.7142857142858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8000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112358.86857142857</v>
      </c>
      <c r="AC2652" s="1" t="s">
        <v>2649</v>
      </c>
      <c r="AD2652">
        <v>112358.86857142857</v>
      </c>
      <c r="AG2652" s="1" t="s">
        <v>2649</v>
      </c>
      <c r="AH2652">
        <v>1000000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0.88745585443769381</v>
      </c>
      <c r="AS2652" s="1" t="s">
        <v>2649</v>
      </c>
      <c r="AT2652">
        <v>8.8745585443769388E-4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>
        <v>2285.7142857142858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>
        <v>8000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>
        <v>167323.50399999999</v>
      </c>
      <c r="AC2653" s="1" t="s">
        <v>2650</v>
      </c>
      <c r="AD2653">
        <v>167323.50399999999</v>
      </c>
      <c r="AG2653" s="1" t="s">
        <v>2650</v>
      </c>
      <c r="AH2653">
        <v>1000000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>
        <v>0.83634075868501478</v>
      </c>
      <c r="AS2653" s="1" t="s">
        <v>2650</v>
      </c>
      <c r="AT2653">
        <v>8.3634075868501486E-4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>
        <v>2285.7142857142858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>
        <v>8000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>
        <v>210744.38399999999</v>
      </c>
      <c r="AC2654" s="1" t="s">
        <v>2651</v>
      </c>
      <c r="AD2654">
        <v>210744.38399999999</v>
      </c>
      <c r="AG2654" s="1" t="s">
        <v>2651</v>
      </c>
      <c r="AH2654">
        <v>1000000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>
        <v>0.66861455636375311</v>
      </c>
      <c r="AS2654" s="1" t="s">
        <v>2651</v>
      </c>
      <c r="AT2654">
        <v>6.6861455636375313E-4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>
        <v>2285.7142857142858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>
        <v>8000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>
        <v>183819.59771428572</v>
      </c>
      <c r="AC2655" s="1" t="s">
        <v>2652</v>
      </c>
      <c r="AD2655">
        <v>183819.59771428572</v>
      </c>
      <c r="AG2655" s="1" t="s">
        <v>2652</v>
      </c>
      <c r="AH2655">
        <v>1000000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>
        <v>0.62128833712065823</v>
      </c>
      <c r="AS2655" s="1" t="s">
        <v>2652</v>
      </c>
      <c r="AT2655">
        <v>6.2128833712065822E-4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2314.2857142857142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8100.0000000000009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175810.53239999997</v>
      </c>
      <c r="AC2656" s="1" t="s">
        <v>2653</v>
      </c>
      <c r="AD2656">
        <v>175810.53239999997</v>
      </c>
      <c r="AG2656" s="1" t="s">
        <v>2653</v>
      </c>
      <c r="AH2656">
        <v>1000000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0.55856016018769883</v>
      </c>
      <c r="AS2656" s="1" t="s">
        <v>2653</v>
      </c>
      <c r="AT2656">
        <v>5.5856016018769887E-4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2428.5714285714284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8500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207403.82014285712</v>
      </c>
      <c r="AC2657" s="1" t="s">
        <v>2654</v>
      </c>
      <c r="AD2657">
        <v>207403.82014285712</v>
      </c>
      <c r="AG2657" s="1" t="s">
        <v>2654</v>
      </c>
      <c r="AH2657">
        <v>1000000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0.55259432543117015</v>
      </c>
      <c r="AS2657" s="1" t="s">
        <v>2654</v>
      </c>
      <c r="AT2657">
        <v>5.5259432543117019E-4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2514.2857142857142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8800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230199.03657142856</v>
      </c>
      <c r="AC2658" s="1" t="s">
        <v>2655</v>
      </c>
      <c r="AD2658">
        <v>230199.03657142856</v>
      </c>
      <c r="AG2658" s="1" t="s">
        <v>2655</v>
      </c>
      <c r="AH2658">
        <v>1000000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0.62852769055379476</v>
      </c>
      <c r="AS2658" s="1" t="s">
        <v>2655</v>
      </c>
      <c r="AT2658">
        <v>6.2852769055379474E-4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>
        <v>2571.4285714285711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>
        <v>9000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>
        <v>226965.61028571427</v>
      </c>
      <c r="AC2659" s="1" t="s">
        <v>2656</v>
      </c>
      <c r="AD2659">
        <v>226965.61028571427</v>
      </c>
      <c r="AG2659" s="1" t="s">
        <v>2656</v>
      </c>
      <c r="AH2659">
        <v>1000000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>
        <v>0.99802019160156319</v>
      </c>
      <c r="AS2659" s="1" t="s">
        <v>2656</v>
      </c>
      <c r="AT2659">
        <v>9.9802019160156324E-4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>
        <v>2657.1428571428569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>
        <v>9300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>
        <v>286305.2775428571</v>
      </c>
      <c r="AC2660" s="1" t="s">
        <v>2657</v>
      </c>
      <c r="AD2660">
        <v>286305.2775428571</v>
      </c>
      <c r="AG2660" s="1" t="s">
        <v>2657</v>
      </c>
      <c r="AH2660">
        <v>1000000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>
        <v>1.1268543749976758</v>
      </c>
      <c r="AS2660" s="1" t="s">
        <v>2657</v>
      </c>
      <c r="AT2660">
        <v>1.1268543749976758E-3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>
        <v>2714.2857142857142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>
        <v>9500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>
        <v>293858.74457142857</v>
      </c>
      <c r="AC2661" s="1" t="s">
        <v>2658</v>
      </c>
      <c r="AD2661">
        <v>293858.74457142857</v>
      </c>
      <c r="AG2661" s="1" t="s">
        <v>2658</v>
      </c>
      <c r="AH2661">
        <v>1000000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>
        <v>1.1886096369990855</v>
      </c>
      <c r="AS2661" s="1" t="s">
        <v>2658</v>
      </c>
      <c r="AT2661">
        <v>1.1886096369990856E-3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>
        <v>2771.4285714285711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>
        <v>9700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>
        <v>299446.58539999998</v>
      </c>
      <c r="AC2662" s="1" t="s">
        <v>2659</v>
      </c>
      <c r="AD2662">
        <v>299446.58539999998</v>
      </c>
      <c r="AG2662" s="1" t="s">
        <v>2659</v>
      </c>
      <c r="AH2662">
        <v>1000000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>
        <v>0.9785629564559204</v>
      </c>
      <c r="AS2662" s="1" t="s">
        <v>2659</v>
      </c>
      <c r="AT2662">
        <v>9.7856295645592042E-4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>
        <v>2800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>
        <v>9800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>
        <v>319151.76439999999</v>
      </c>
      <c r="AC2663" s="1" t="s">
        <v>2660</v>
      </c>
      <c r="AD2663">
        <v>319151.76439999999</v>
      </c>
      <c r="AG2663" s="1" t="s">
        <v>2660</v>
      </c>
      <c r="AH2663">
        <v>1000000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>
        <v>0.98192039126286557</v>
      </c>
      <c r="AS2663" s="1" t="s">
        <v>2660</v>
      </c>
      <c r="AT2663">
        <v>9.8192039126286548E-4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>
        <v>2828.5714285714284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>
        <v>9900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>
        <v>251910.10491428571</v>
      </c>
      <c r="AC2664" s="1" t="s">
        <v>2661</v>
      </c>
      <c r="AD2664">
        <v>251910.10491428571</v>
      </c>
      <c r="AG2664" s="1" t="s">
        <v>2661</v>
      </c>
      <c r="AH2664">
        <v>1000000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>
        <v>1.0704822638088376</v>
      </c>
      <c r="AS2664" s="1" t="s">
        <v>2661</v>
      </c>
      <c r="AT2664">
        <v>1.0704822638088376E-3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>
        <v>2857.1428571428569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>
        <v>10000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>
        <v>277778.8657142857</v>
      </c>
      <c r="AC2665" s="1" t="s">
        <v>2662</v>
      </c>
      <c r="AD2665">
        <v>277778.8657142857</v>
      </c>
      <c r="AG2665" s="1" t="s">
        <v>2662</v>
      </c>
      <c r="AH2665">
        <v>1000000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>
        <v>0.97062767746438561</v>
      </c>
      <c r="AS2665" s="1" t="s">
        <v>2662</v>
      </c>
      <c r="AT2665">
        <v>9.7062767746438564E-4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>
        <v>2857.1428571428569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>
        <v>10000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>
        <v>291633.69428571424</v>
      </c>
      <c r="AC2666" s="1" t="s">
        <v>2663</v>
      </c>
      <c r="AD2666">
        <v>291633.69428571424</v>
      </c>
      <c r="AG2666" s="1" t="s">
        <v>2663</v>
      </c>
      <c r="AH2666">
        <v>1000000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>
        <v>0.94249419388965416</v>
      </c>
      <c r="AS2666" s="1" t="s">
        <v>2663</v>
      </c>
      <c r="AT2666">
        <v>9.4249419388965422E-4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>
        <v>2857.1428571428569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>
        <v>10000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>
        <v>314109.3657142857</v>
      </c>
      <c r="AC2667" s="1" t="s">
        <v>2664</v>
      </c>
      <c r="AD2667">
        <v>314109.3657142857</v>
      </c>
      <c r="AG2667" s="1" t="s">
        <v>2664</v>
      </c>
      <c r="AH2667">
        <v>1000000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>
        <v>0.80226685317584567</v>
      </c>
      <c r="AS2667" s="1" t="s">
        <v>2664</v>
      </c>
      <c r="AT2667">
        <v>8.0226685317584567E-4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>
        <v>2828.5714285714284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>
        <v>9900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>
        <v>334687.25211428566</v>
      </c>
      <c r="AC2668" s="1" t="s">
        <v>2665</v>
      </c>
      <c r="AD2668">
        <v>334687.25211428566</v>
      </c>
      <c r="AG2668" s="1" t="s">
        <v>2665</v>
      </c>
      <c r="AH2668">
        <v>1000000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>
        <v>0.95160051921511302</v>
      </c>
      <c r="AS2668" s="1" t="s">
        <v>2665</v>
      </c>
      <c r="AT2668">
        <v>9.51600519215113E-4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>
        <v>2800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>
        <v>9800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>
        <v>356003.83280000003</v>
      </c>
      <c r="AC2669" s="1" t="s">
        <v>2666</v>
      </c>
      <c r="AD2669">
        <v>356003.83280000003</v>
      </c>
      <c r="AG2669" s="1" t="s">
        <v>2666</v>
      </c>
      <c r="AH2669">
        <v>1000000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>
        <v>0.90529438157717712</v>
      </c>
      <c r="AS2669" s="1" t="s">
        <v>2666</v>
      </c>
      <c r="AT2669">
        <v>9.0529438157717715E-4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>
        <v>2742.8571428571427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>
        <v>9600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>
        <v>365497.26445714285</v>
      </c>
      <c r="AC2670" s="1" t="s">
        <v>2667</v>
      </c>
      <c r="AD2670">
        <v>365497.26445714285</v>
      </c>
      <c r="AG2670" s="1" t="s">
        <v>2667</v>
      </c>
      <c r="AH2670">
        <v>1000000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>
        <v>0.89502674028253437</v>
      </c>
      <c r="AS2670" s="1" t="s">
        <v>2667</v>
      </c>
      <c r="AT2670">
        <v>8.9502674028253443E-4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>
        <v>2657.1428571428569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>
        <v>9300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309956.36794285709</v>
      </c>
      <c r="AC2671" s="1" t="s">
        <v>2668</v>
      </c>
      <c r="AD2671">
        <v>309956.36794285709</v>
      </c>
      <c r="AG2671" s="1" t="s">
        <v>2668</v>
      </c>
      <c r="AH2671">
        <v>1000000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0.70281107713866064</v>
      </c>
      <c r="AS2671" s="1" t="s">
        <v>2668</v>
      </c>
      <c r="AT2671">
        <v>7.0281107713866071E-4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>
        <v>2571.4285714285711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>
        <v>9000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>
        <v>277744.34057142853</v>
      </c>
      <c r="AC2672" s="1" t="s">
        <v>2669</v>
      </c>
      <c r="AD2672">
        <v>277744.34057142853</v>
      </c>
      <c r="AG2672" s="1" t="s">
        <v>2669</v>
      </c>
      <c r="AH2672">
        <v>1000000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>
        <v>0.77740877367756245</v>
      </c>
      <c r="AS2672" s="1" t="s">
        <v>2669</v>
      </c>
      <c r="AT2672">
        <v>7.7740877367756249E-4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>
        <v>2428.5714285714284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>
        <v>8500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>
        <v>245284.6384285714</v>
      </c>
      <c r="AC2673" s="1" t="s">
        <v>2670</v>
      </c>
      <c r="AD2673">
        <v>245284.6384285714</v>
      </c>
      <c r="AG2673" s="1" t="s">
        <v>2670</v>
      </c>
      <c r="AH2673">
        <v>1000000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>
        <v>0.87717045518327275</v>
      </c>
      <c r="AS2673" s="1" t="s">
        <v>2670</v>
      </c>
      <c r="AT2673">
        <v>8.7717045518327273E-4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>
        <v>2285.7142857142858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>
        <v>8000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162467.19771428572</v>
      </c>
      <c r="AC2674" s="1" t="s">
        <v>2671</v>
      </c>
      <c r="AD2674">
        <v>162467.19771428572</v>
      </c>
      <c r="AG2674" s="1" t="s">
        <v>2671</v>
      </c>
      <c r="AH2674">
        <v>1000000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0.70668250811419664</v>
      </c>
      <c r="AS2674" s="1" t="s">
        <v>2671</v>
      </c>
      <c r="AT2674">
        <v>7.0668250811419669E-4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>
        <v>2285.7142857142858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>
        <v>8000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>
        <v>174505.70285714287</v>
      </c>
      <c r="AC2675" s="1" t="s">
        <v>2672</v>
      </c>
      <c r="AD2675">
        <v>174505.70285714287</v>
      </c>
      <c r="AG2675" s="1" t="s">
        <v>2672</v>
      </c>
      <c r="AH2675">
        <v>1000000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>
        <v>0.72129051942522282</v>
      </c>
      <c r="AS2675" s="1" t="s">
        <v>2672</v>
      </c>
      <c r="AT2675">
        <v>7.2129051942522286E-4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>
        <v>2285.7142857142858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>
        <v>8000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>
        <v>167917.98628571429</v>
      </c>
      <c r="AC2676" s="1" t="s">
        <v>2673</v>
      </c>
      <c r="AD2676">
        <v>167917.98628571429</v>
      </c>
      <c r="AG2676" s="1" t="s">
        <v>2673</v>
      </c>
      <c r="AH2676">
        <v>1000000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>
        <v>0.83454146971533494</v>
      </c>
      <c r="AS2676" s="1" t="s">
        <v>2673</v>
      </c>
      <c r="AT2676">
        <v>8.3454146971533494E-4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>
        <v>2285.7142857142858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>
        <v>8000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>
        <v>226214.86171428574</v>
      </c>
      <c r="AC2677" s="1" t="s">
        <v>2674</v>
      </c>
      <c r="AD2677">
        <v>226214.86171428574</v>
      </c>
      <c r="AG2677" s="1" t="s">
        <v>2674</v>
      </c>
      <c r="AH2677">
        <v>1000000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>
        <v>0.85892450568108336</v>
      </c>
      <c r="AS2677" s="1" t="s">
        <v>2674</v>
      </c>
      <c r="AT2677">
        <v>8.5892450568108333E-4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>
        <v>2285.7142857142858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>
        <v>8000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>
        <v>175585.41485714287</v>
      </c>
      <c r="AC2678" s="1" t="s">
        <v>2675</v>
      </c>
      <c r="AD2678">
        <v>175585.41485714287</v>
      </c>
      <c r="AG2678" s="1" t="s">
        <v>2675</v>
      </c>
      <c r="AH2678">
        <v>1000000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>
        <v>0.77083658149823542</v>
      </c>
      <c r="AS2678" s="1" t="s">
        <v>2675</v>
      </c>
      <c r="AT2678">
        <v>7.7083658149823542E-4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>
        <v>2314.2857142857142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>
        <v>8100.0000000000009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>
        <v>197924.76822857143</v>
      </c>
      <c r="AC2679" s="1" t="s">
        <v>2676</v>
      </c>
      <c r="AD2679">
        <v>197924.76822857143</v>
      </c>
      <c r="AG2679" s="1" t="s">
        <v>2676</v>
      </c>
      <c r="AH2679">
        <v>1000000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>
        <v>0.81417238452190921</v>
      </c>
      <c r="AS2679" s="1" t="s">
        <v>2676</v>
      </c>
      <c r="AT2679">
        <v>8.1417238452190926E-4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2428.5714285714284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8500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186847.76985714282</v>
      </c>
      <c r="AC2680" s="1" t="s">
        <v>2677</v>
      </c>
      <c r="AD2680">
        <v>186847.76985714282</v>
      </c>
      <c r="AG2680" s="1" t="s">
        <v>2677</v>
      </c>
      <c r="AH2680">
        <v>1000000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0.59224827662115664</v>
      </c>
      <c r="AS2680" s="1" t="s">
        <v>2677</v>
      </c>
      <c r="AT2680">
        <v>5.9224827662115662E-4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2514.2857142857142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8800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196808.65348571428</v>
      </c>
      <c r="AC2681" s="1" t="s">
        <v>2678</v>
      </c>
      <c r="AD2681">
        <v>196808.65348571428</v>
      </c>
      <c r="AG2681" s="1" t="s">
        <v>2678</v>
      </c>
      <c r="AH2681">
        <v>1000000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0.7513439072907051</v>
      </c>
      <c r="AS2681" s="1" t="s">
        <v>2678</v>
      </c>
      <c r="AT2681">
        <v>7.5134390729070515E-4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>
        <v>2571.4285714285711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>
        <v>9000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>
        <v>211244.48999999996</v>
      </c>
      <c r="AC2682" s="1" t="s">
        <v>2679</v>
      </c>
      <c r="AD2682">
        <v>211244.48999999996</v>
      </c>
      <c r="AG2682" s="1" t="s">
        <v>2679</v>
      </c>
      <c r="AH2682">
        <v>1000000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>
        <v>0.88579064319564582</v>
      </c>
      <c r="AS2682" s="1" t="s">
        <v>2679</v>
      </c>
      <c r="AT2682">
        <v>8.8579064319564585E-4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>
        <v>2657.1428571428569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>
        <v>9300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>
        <v>252210.80528571428</v>
      </c>
      <c r="AC2683" s="1" t="s">
        <v>2680</v>
      </c>
      <c r="AD2683">
        <v>252210.80528571428</v>
      </c>
      <c r="AG2683" s="1" t="s">
        <v>2680</v>
      </c>
      <c r="AH2683">
        <v>1000000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>
        <v>1.0601756661987149</v>
      </c>
      <c r="AS2683" s="1" t="s">
        <v>2680</v>
      </c>
      <c r="AT2683">
        <v>1.0601756661987149E-3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>
        <v>2714.2857142857142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>
        <v>9500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>
        <v>342069.24957142858</v>
      </c>
      <c r="AC2684" s="1" t="s">
        <v>2681</v>
      </c>
      <c r="AD2684">
        <v>342069.24957142858</v>
      </c>
      <c r="AG2684" s="1" t="s">
        <v>2681</v>
      </c>
      <c r="AH2684">
        <v>1000000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>
        <v>1.3267763320659591</v>
      </c>
      <c r="AS2684" s="1" t="s">
        <v>2681</v>
      </c>
      <c r="AT2684">
        <v>1.3267763320659591E-3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>
        <v>2771.4285714285711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>
        <v>9700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>
        <v>401658.59771428566</v>
      </c>
      <c r="AC2685" s="1" t="s">
        <v>2682</v>
      </c>
      <c r="AD2685">
        <v>401658.59771428566</v>
      </c>
      <c r="AG2685" s="1" t="s">
        <v>2682</v>
      </c>
      <c r="AH2685">
        <v>1000000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>
        <v>1.5018075415295207</v>
      </c>
      <c r="AS2685" s="1" t="s">
        <v>2682</v>
      </c>
      <c r="AT2685">
        <v>1.5018075415295206E-3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>
        <v>2800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>
        <v>9800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>
        <v>417840.48600000003</v>
      </c>
      <c r="AC2686" s="1" t="s">
        <v>2683</v>
      </c>
      <c r="AD2686">
        <v>417840.48600000003</v>
      </c>
      <c r="AG2686" s="1" t="s">
        <v>2683</v>
      </c>
      <c r="AH2686">
        <v>1000000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>
        <v>1.3198775909822018</v>
      </c>
      <c r="AS2686" s="1" t="s">
        <v>2683</v>
      </c>
      <c r="AT2686">
        <v>1.3198775909822019E-3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>
        <v>2828.5714285714284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>
        <v>9900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>
        <v>339546.39840000001</v>
      </c>
      <c r="AC2687" s="1" t="s">
        <v>2684</v>
      </c>
      <c r="AD2687">
        <v>339546.39840000001</v>
      </c>
      <c r="AG2687" s="1" t="s">
        <v>2684</v>
      </c>
      <c r="AH2687">
        <v>1000000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>
        <v>1.4145649226933794</v>
      </c>
      <c r="AS2687" s="1" t="s">
        <v>2684</v>
      </c>
      <c r="AT2687">
        <v>1.4145649226933795E-3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>
        <v>2857.1428571428569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>
        <v>10000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>
        <v>369958.58285714278</v>
      </c>
      <c r="AC2688" s="1" t="s">
        <v>2685</v>
      </c>
      <c r="AD2688">
        <v>369958.58285714278</v>
      </c>
      <c r="AG2688" s="1" t="s">
        <v>2685</v>
      </c>
      <c r="AH2688">
        <v>1000000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>
        <v>1.2284685590731141</v>
      </c>
      <c r="AS2688" s="1" t="s">
        <v>2685</v>
      </c>
      <c r="AT2688">
        <v>1.2284685590731141E-3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>
        <v>2857.1428571428569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>
        <v>10000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>
        <v>307346.53999999998</v>
      </c>
      <c r="AC2689" s="1" t="s">
        <v>2686</v>
      </c>
      <c r="AD2689">
        <v>307346.53999999998</v>
      </c>
      <c r="AG2689" s="1" t="s">
        <v>2686</v>
      </c>
      <c r="AH2689">
        <v>1000000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>
        <v>1.1571162683463798</v>
      </c>
      <c r="AS2689" s="1" t="s">
        <v>2686</v>
      </c>
      <c r="AT2689">
        <v>1.1571162683463798E-3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>
        <v>2857.1428571428569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>
        <v>10000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279079.39428571425</v>
      </c>
      <c r="AC2690" s="1" t="s">
        <v>2687</v>
      </c>
      <c r="AD2690">
        <v>279079.39428571425</v>
      </c>
      <c r="AG2690" s="1" t="s">
        <v>2687</v>
      </c>
      <c r="AH2690">
        <v>1000000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0.6808537019111599</v>
      </c>
      <c r="AS2690" s="1" t="s">
        <v>2687</v>
      </c>
      <c r="AT2690">
        <v>6.8085370191115987E-4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2828.5714285714284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9900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241681.56634285711</v>
      </c>
      <c r="AC2691" s="1" t="s">
        <v>2688</v>
      </c>
      <c r="AD2691">
        <v>241681.56634285711</v>
      </c>
      <c r="AG2691" s="1" t="s">
        <v>2688</v>
      </c>
      <c r="AH2691">
        <v>1000000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0.84114415637951623</v>
      </c>
      <c r="AS2691" s="1" t="s">
        <v>2688</v>
      </c>
      <c r="AT2691">
        <v>8.4114415637951627E-4</v>
      </c>
      <c r="AU2691" s="1" t="s">
        <v>2688</v>
      </c>
      <c r="AV2691" t="s">
        <v>8670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>
        <v>2800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>
        <v>9800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271815.48240000004</v>
      </c>
      <c r="AC2692" s="1" t="s">
        <v>2689</v>
      </c>
      <c r="AD2692">
        <v>271815.48240000004</v>
      </c>
      <c r="AG2692" s="1" t="s">
        <v>2689</v>
      </c>
      <c r="AH2692">
        <v>1000000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0.80318535229949517</v>
      </c>
      <c r="AS2692" s="1" t="s">
        <v>2689</v>
      </c>
      <c r="AT2692">
        <v>8.0318535229949523E-4</v>
      </c>
      <c r="AU2692" s="1" t="s">
        <v>2689</v>
      </c>
      <c r="AV2692" t="s">
        <v>8670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>
        <v>2742.8571428571427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>
        <v>9600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325963.01622857142</v>
      </c>
      <c r="AC2693" s="1" t="s">
        <v>2690</v>
      </c>
      <c r="AD2693">
        <v>325963.01622857142</v>
      </c>
      <c r="AG2693" s="1" t="s">
        <v>2690</v>
      </c>
      <c r="AH2693">
        <v>1000000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0.45786852675365752</v>
      </c>
      <c r="AS2693" s="1" t="s">
        <v>2690</v>
      </c>
      <c r="AT2693">
        <v>4.5786852675365751E-4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>
        <v>2657.1428571428569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>
        <v>9300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278639.19188571424</v>
      </c>
      <c r="AC2694" s="1" t="s">
        <v>2691</v>
      </c>
      <c r="AD2694">
        <v>278639.19188571424</v>
      </c>
      <c r="AG2694" s="1" t="s">
        <v>2691</v>
      </c>
      <c r="AH2694">
        <v>1000000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0.67378856167079748</v>
      </c>
      <c r="AS2694" s="1" t="s">
        <v>2691</v>
      </c>
      <c r="AT2694">
        <v>6.7378856167079747E-4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>
        <v>2571.4285714285711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>
        <v>9000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262522.56857142854</v>
      </c>
      <c r="AC2695" s="1" t="s">
        <v>2692</v>
      </c>
      <c r="AD2695">
        <v>262522.56857142854</v>
      </c>
      <c r="AG2695" s="1" t="s">
        <v>2692</v>
      </c>
      <c r="AH2695">
        <v>1000000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0.61819378305750239</v>
      </c>
      <c r="AS2695" s="1" t="s">
        <v>2692</v>
      </c>
      <c r="AT2695">
        <v>6.1819378305750237E-4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>
        <v>2428.5714285714284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>
        <v>8500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251346.39642857143</v>
      </c>
      <c r="AC2696" s="1" t="s">
        <v>2693</v>
      </c>
      <c r="AD2696">
        <v>251346.39642857143</v>
      </c>
      <c r="AG2696" s="1" t="s">
        <v>2693</v>
      </c>
      <c r="AH2696">
        <v>1000000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0.60507920333733933</v>
      </c>
      <c r="AS2696" s="1" t="s">
        <v>2693</v>
      </c>
      <c r="AT2696">
        <v>6.0507920333733938E-4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2285.7142857142858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8000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210669.62514285717</v>
      </c>
      <c r="AC2697" s="1" t="s">
        <v>2694</v>
      </c>
      <c r="AD2697">
        <v>210669.62514285717</v>
      </c>
      <c r="AG2697" s="1" t="s">
        <v>2694</v>
      </c>
      <c r="AH2697">
        <v>1000000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0.4289156252862697</v>
      </c>
      <c r="AS2697" s="1" t="s">
        <v>2694</v>
      </c>
      <c r="AT2697">
        <v>4.2891562528626968E-4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2285.7142857142858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8000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212055.82171428573</v>
      </c>
      <c r="AC2698" s="1" t="s">
        <v>2695</v>
      </c>
      <c r="AD2698">
        <v>212055.82171428573</v>
      </c>
      <c r="AG2698" s="1" t="s">
        <v>2695</v>
      </c>
      <c r="AH2698">
        <v>1000000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0.52456244412353825</v>
      </c>
      <c r="AS2698" s="1" t="s">
        <v>2695</v>
      </c>
      <c r="AT2698">
        <v>5.245624441235383E-4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2285.7142857142858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8000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165905.11542857144</v>
      </c>
      <c r="AC2699" s="1" t="s">
        <v>2696</v>
      </c>
      <c r="AD2699">
        <v>165905.11542857144</v>
      </c>
      <c r="AG2699" s="1" t="s">
        <v>2696</v>
      </c>
      <c r="AH2699">
        <v>1000000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0.33214517829375317</v>
      </c>
      <c r="AS2699" s="1" t="s">
        <v>2696</v>
      </c>
      <c r="AT2699">
        <v>3.3214517829375319E-4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2285.7142857142858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8000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169153.52914285715</v>
      </c>
      <c r="AC2700" s="1" t="s">
        <v>2697</v>
      </c>
      <c r="AD2700">
        <v>169153.52914285715</v>
      </c>
      <c r="AG2700" s="1" t="s">
        <v>2697</v>
      </c>
      <c r="AH2700">
        <v>1000000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0.52875533539555652</v>
      </c>
      <c r="AS2700" s="1" t="s">
        <v>2697</v>
      </c>
      <c r="AT2700">
        <v>5.2875533539555649E-4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2285.7142857142858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8000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177118.33828571427</v>
      </c>
      <c r="AC2701" s="1" t="s">
        <v>2698</v>
      </c>
      <c r="AD2701">
        <v>177118.33828571427</v>
      </c>
      <c r="AG2701" s="1" t="s">
        <v>2698</v>
      </c>
      <c r="AH2701">
        <v>1000000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0.32879617279031315</v>
      </c>
      <c r="AS2701" s="1" t="s">
        <v>2698</v>
      </c>
      <c r="AT2701">
        <v>3.2879617279031316E-4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2285.7142857142858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8000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200880.35428571427</v>
      </c>
      <c r="AC2702" s="1" t="s">
        <v>2699</v>
      </c>
      <c r="AD2702">
        <v>200880.35428571427</v>
      </c>
      <c r="AG2702" s="1" t="s">
        <v>2699</v>
      </c>
      <c r="AH2702">
        <v>1000000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0.35319869755372574</v>
      </c>
      <c r="AS2702" s="1" t="s">
        <v>2699</v>
      </c>
      <c r="AT2702">
        <v>3.5319869755372576E-4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2314.2857142857142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8100.0000000000009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291682.27979999996</v>
      </c>
      <c r="AC2703" s="1" t="s">
        <v>2700</v>
      </c>
      <c r="AD2703">
        <v>291682.27979999996</v>
      </c>
      <c r="AG2703" s="1" t="s">
        <v>2700</v>
      </c>
      <c r="AH2703">
        <v>1000000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0.42394835534712866</v>
      </c>
      <c r="AS2703" s="1" t="s">
        <v>2700</v>
      </c>
      <c r="AT2703">
        <v>4.2394835534712868E-4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2428.5714285714284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8500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239750.15</v>
      </c>
      <c r="AC2704" s="1" t="s">
        <v>2701</v>
      </c>
      <c r="AD2704">
        <v>239750.15</v>
      </c>
      <c r="AG2704" s="1" t="s">
        <v>2701</v>
      </c>
      <c r="AH2704">
        <v>1000000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0.37825462562241197</v>
      </c>
      <c r="AS2704" s="1" t="s">
        <v>2701</v>
      </c>
      <c r="AT2704">
        <v>3.7825462562241196E-4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2514.2857142857142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8800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258888.61805714283</v>
      </c>
      <c r="AC2705" s="1" t="s">
        <v>2702</v>
      </c>
      <c r="AD2705">
        <v>258888.61805714283</v>
      </c>
      <c r="AG2705" s="1" t="s">
        <v>2702</v>
      </c>
      <c r="AH2705">
        <v>1000000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0.38232006812509706</v>
      </c>
      <c r="AS2705" s="1" t="s">
        <v>2702</v>
      </c>
      <c r="AT2705">
        <v>3.8232006812509705E-4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2571.4285714285711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9000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216976.86</v>
      </c>
      <c r="AC2706" s="1" t="s">
        <v>2703</v>
      </c>
      <c r="AD2706">
        <v>216976.86</v>
      </c>
      <c r="AG2706" s="1" t="s">
        <v>2703</v>
      </c>
      <c r="AH2706">
        <v>1000000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0.27699866359451741</v>
      </c>
      <c r="AS2706" s="1" t="s">
        <v>2703</v>
      </c>
      <c r="AT2706">
        <v>2.7699866359451742E-4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2657.1428571428569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9300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171407.40454285711</v>
      </c>
      <c r="AC2707" s="1" t="s">
        <v>2704</v>
      </c>
      <c r="AD2707">
        <v>171407.40454285711</v>
      </c>
      <c r="AG2707" s="1" t="s">
        <v>2704</v>
      </c>
      <c r="AH2707">
        <v>1000000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0.42766006247981264</v>
      </c>
      <c r="AS2707" s="1" t="s">
        <v>2704</v>
      </c>
      <c r="AT2707">
        <v>4.2766006247981267E-4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2714.2857142857142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9500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170379.25642857142</v>
      </c>
      <c r="AC2708" s="1" t="s">
        <v>2705</v>
      </c>
      <c r="AD2708">
        <v>170379.25642857142</v>
      </c>
      <c r="AG2708" s="1" t="s">
        <v>2705</v>
      </c>
      <c r="AH2708">
        <v>1000000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0.82772481351214822</v>
      </c>
      <c r="AS2708" s="1" t="s">
        <v>2705</v>
      </c>
      <c r="AT2708">
        <v>8.2772481351214822E-4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2771.4285714285711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9700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190591.81077142854</v>
      </c>
      <c r="AC2709" s="1" t="s">
        <v>2706</v>
      </c>
      <c r="AD2709">
        <v>190591.81077142854</v>
      </c>
      <c r="AG2709" s="1" t="s">
        <v>2706</v>
      </c>
      <c r="AH2709">
        <v>1000000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0.80974578887802462</v>
      </c>
      <c r="AS2709" s="1" t="s">
        <v>2706</v>
      </c>
      <c r="AT2709">
        <v>8.097457888780246E-4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>
        <v>2800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>
        <v>9800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212240.84280000001</v>
      </c>
      <c r="AC2710" s="1" t="s">
        <v>2707</v>
      </c>
      <c r="AD2710">
        <v>212240.84280000001</v>
      </c>
      <c r="AG2710" s="1" t="s">
        <v>2707</v>
      </c>
      <c r="AH2710">
        <v>1000000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1.0065765562450499</v>
      </c>
      <c r="AS2710" s="1" t="s">
        <v>2707</v>
      </c>
      <c r="AT2710">
        <v>1.0065765562450499E-3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>
        <v>2828.5714285714284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>
        <v>9900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>
        <v>284435.52531428571</v>
      </c>
      <c r="AC2711" s="1" t="s">
        <v>2708</v>
      </c>
      <c r="AD2711">
        <v>284435.52531428571</v>
      </c>
      <c r="AG2711" s="1" t="s">
        <v>2708</v>
      </c>
      <c r="AH2711">
        <v>1000000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>
        <v>0.90592208778876326</v>
      </c>
      <c r="AS2711" s="1" t="s">
        <v>2708</v>
      </c>
      <c r="AT2711">
        <v>9.0592208778876332E-4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>
        <v>2857.1428571428569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>
        <v>10000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213621.45428571428</v>
      </c>
      <c r="AC2712" s="1" t="s">
        <v>2709</v>
      </c>
      <c r="AD2712">
        <v>213621.45428571428</v>
      </c>
      <c r="AG2712" s="1" t="s">
        <v>2709</v>
      </c>
      <c r="AH2712">
        <v>1000000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0.85549698463347701</v>
      </c>
      <c r="AS2712" s="1" t="s">
        <v>2709</v>
      </c>
      <c r="AT2712">
        <v>8.5549698463347704E-4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2857.1428571428569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10000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176698.41142857142</v>
      </c>
      <c r="AC2713" s="1" t="s">
        <v>2710</v>
      </c>
      <c r="AD2713">
        <v>176698.41142857142</v>
      </c>
      <c r="AG2713" s="1" t="s">
        <v>2710</v>
      </c>
      <c r="AH2713">
        <v>1000000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0.71601084707648555</v>
      </c>
      <c r="AS2713" s="1" t="s">
        <v>2710</v>
      </c>
      <c r="AT2713">
        <v>7.1601084707648556E-4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>
        <v>2857.1428571428569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>
        <v>10000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201140.65999999997</v>
      </c>
      <c r="AC2714" s="1" t="s">
        <v>2711</v>
      </c>
      <c r="AD2714">
        <v>201140.65999999997</v>
      </c>
      <c r="AG2714" s="1" t="s">
        <v>2711</v>
      </c>
      <c r="AH2714">
        <v>1000000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0.72925366065280561</v>
      </c>
      <c r="AS2714" s="1" t="s">
        <v>2711</v>
      </c>
      <c r="AT2714">
        <v>7.2925366065280559E-4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2828.5714285714284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9900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167783.93845714285</v>
      </c>
      <c r="AC2715" s="1" t="s">
        <v>2712</v>
      </c>
      <c r="AD2715">
        <v>167783.93845714285</v>
      </c>
      <c r="AG2715" s="1" t="s">
        <v>2712</v>
      </c>
      <c r="AH2715">
        <v>1000000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0.62409135452286846</v>
      </c>
      <c r="AS2715" s="1" t="s">
        <v>2712</v>
      </c>
      <c r="AT2715">
        <v>6.2409135452286843E-4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2800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9800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162965.52439999999</v>
      </c>
      <c r="AC2716" s="1" t="s">
        <v>2713</v>
      </c>
      <c r="AD2716">
        <v>162965.52439999999</v>
      </c>
      <c r="AG2716" s="1" t="s">
        <v>2713</v>
      </c>
      <c r="AH2716">
        <v>1000000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0.53573854023870315</v>
      </c>
      <c r="AS2716" s="1" t="s">
        <v>2713</v>
      </c>
      <c r="AT2716">
        <v>5.3573854023870318E-4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2742.8571428571427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9600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123366.1056</v>
      </c>
      <c r="AC2717" s="1" t="s">
        <v>2714</v>
      </c>
      <c r="AD2717">
        <v>123366.1056</v>
      </c>
      <c r="AG2717" s="1" t="s">
        <v>2714</v>
      </c>
      <c r="AH2717">
        <v>1000000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0.63015793375768858</v>
      </c>
      <c r="AS2717" s="1" t="s">
        <v>2714</v>
      </c>
      <c r="AT2717">
        <v>6.3015793375768858E-4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2657.1428571428569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9300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155020.06585714285</v>
      </c>
      <c r="AC2718" s="1" t="s">
        <v>2715</v>
      </c>
      <c r="AD2718">
        <v>155020.06585714285</v>
      </c>
      <c r="AG2718" s="1" t="s">
        <v>2715</v>
      </c>
      <c r="AH2718">
        <v>1000000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0.45680753887024328</v>
      </c>
      <c r="AS2718" s="1" t="s">
        <v>2715</v>
      </c>
      <c r="AT2718">
        <v>4.5680753887024329E-4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2571.4285714285711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9000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155689.59085714284</v>
      </c>
      <c r="AC2719" s="1" t="s">
        <v>2716</v>
      </c>
      <c r="AD2719">
        <v>155689.59085714284</v>
      </c>
      <c r="AG2719" s="1" t="s">
        <v>2716</v>
      </c>
      <c r="AH2719">
        <v>1000000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0.39330567377293107</v>
      </c>
      <c r="AS2719" s="1" t="s">
        <v>2716</v>
      </c>
      <c r="AT2719">
        <v>3.933056737729311E-4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2428.5714285714284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8500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129823.56971428571</v>
      </c>
      <c r="AC2720" s="1" t="s">
        <v>2717</v>
      </c>
      <c r="AD2720">
        <v>129823.56971428571</v>
      </c>
      <c r="AG2720" s="1" t="s">
        <v>2717</v>
      </c>
      <c r="AH2720">
        <v>1000000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0.55113652174548577</v>
      </c>
      <c r="AS2720" s="1" t="s">
        <v>2717</v>
      </c>
      <c r="AT2720">
        <v>5.5113652174548582E-4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>
        <v>2285.7142857142858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>
        <v>8000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165868.9485714286</v>
      </c>
      <c r="AC2721" s="1" t="s">
        <v>2718</v>
      </c>
      <c r="AD2721">
        <v>165868.9485714286</v>
      </c>
      <c r="AG2721" s="1" t="s">
        <v>2718</v>
      </c>
      <c r="AH2721">
        <v>1000000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0.78481348691706287</v>
      </c>
      <c r="AS2721" s="1" t="s">
        <v>2718</v>
      </c>
      <c r="AT2721">
        <v>7.8481348691706286E-4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>
        <v>2285.7142857142858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8000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163375.62742857143</v>
      </c>
      <c r="AC2722" s="1" t="s">
        <v>2719</v>
      </c>
      <c r="AD2722">
        <v>163375.62742857143</v>
      </c>
      <c r="AG2722" s="1" t="s">
        <v>2719</v>
      </c>
      <c r="AH2722">
        <v>1000000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0.73364706969017146</v>
      </c>
      <c r="AS2722" s="1" t="s">
        <v>2719</v>
      </c>
      <c r="AT2722">
        <v>7.3364706969017153E-4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2285.7142857142858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8000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159933.78514285714</v>
      </c>
      <c r="AC2723" s="1" t="s">
        <v>2720</v>
      </c>
      <c r="AD2723">
        <v>159933.78514285714</v>
      </c>
      <c r="AG2723" s="1" t="s">
        <v>2720</v>
      </c>
      <c r="AH2723">
        <v>1000000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0.68026716037226742</v>
      </c>
      <c r="AS2723" s="1" t="s">
        <v>2720</v>
      </c>
      <c r="AT2723">
        <v>6.8026716037226747E-4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2285.7142857142858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8000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195627.47657142856</v>
      </c>
      <c r="AC2724" s="1" t="s">
        <v>2721</v>
      </c>
      <c r="AD2724">
        <v>195627.47657142856</v>
      </c>
      <c r="AG2724" s="1" t="s">
        <v>2721</v>
      </c>
      <c r="AH2724">
        <v>1000000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0.69388567616113139</v>
      </c>
      <c r="AS2724" s="1" t="s">
        <v>2721</v>
      </c>
      <c r="AT2724">
        <v>6.9388567616113141E-4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>
        <v>2285.7142857142858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>
        <v>8000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>
        <v>227080.23542857144</v>
      </c>
      <c r="AC2725" s="1" t="s">
        <v>2722</v>
      </c>
      <c r="AD2725">
        <v>227080.23542857144</v>
      </c>
      <c r="AG2725" s="1" t="s">
        <v>2722</v>
      </c>
      <c r="AH2725">
        <v>1000000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>
        <v>0.66007097875103993</v>
      </c>
      <c r="AS2725" s="1" t="s">
        <v>2722</v>
      </c>
      <c r="AT2725">
        <v>6.6007097875103997E-4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2285.7142857142858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8000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222723.17942857143</v>
      </c>
      <c r="AC2726" s="1" t="s">
        <v>2723</v>
      </c>
      <c r="AD2726">
        <v>222723.17942857143</v>
      </c>
      <c r="AG2726" s="1" t="s">
        <v>2723</v>
      </c>
      <c r="AH2726">
        <v>1000000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0.45156696124296225</v>
      </c>
      <c r="AS2726" s="1" t="s">
        <v>2723</v>
      </c>
      <c r="AT2726">
        <v>4.5156696124296227E-4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>
        <v>2314.2857142857142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>
        <v>8100.0000000000009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>
        <v>309100.93868571427</v>
      </c>
      <c r="AC2727" s="1" t="s">
        <v>2724</v>
      </c>
      <c r="AD2727">
        <v>309100.93868571427</v>
      </c>
      <c r="AG2727" s="1" t="s">
        <v>2724</v>
      </c>
      <c r="AH2727">
        <v>1000000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>
        <v>0.58026923350167725</v>
      </c>
      <c r="AS2727" s="1" t="s">
        <v>2724</v>
      </c>
      <c r="AT2727">
        <v>5.8026923350167731E-4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>
        <v>2428.5714285714284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>
        <v>8500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>
        <v>431182.1544285714</v>
      </c>
      <c r="AC2728" s="1" t="s">
        <v>2725</v>
      </c>
      <c r="AD2728">
        <v>431182.1544285714</v>
      </c>
      <c r="AG2728" s="1" t="s">
        <v>2725</v>
      </c>
      <c r="AH2728">
        <v>1000000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>
        <v>0.58821607569340073</v>
      </c>
      <c r="AS2728" s="1" t="s">
        <v>2725</v>
      </c>
      <c r="AT2728">
        <v>5.8821607569340079E-4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>
        <v>2514.2857142857142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>
        <v>8800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>
        <v>443303.7211428571</v>
      </c>
      <c r="AC2729" s="1" t="s">
        <v>2726</v>
      </c>
      <c r="AD2729">
        <v>443303.7211428571</v>
      </c>
      <c r="AG2729" s="1" t="s">
        <v>2726</v>
      </c>
      <c r="AH2729">
        <v>1000000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>
        <v>0.48165315045199308</v>
      </c>
      <c r="AS2729" s="1" t="s">
        <v>2726</v>
      </c>
      <c r="AT2729">
        <v>4.8165315045199311E-4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>
        <v>2571.4285714285711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>
        <v>9000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>
        <v>396107.27485714282</v>
      </c>
      <c r="AC2730" s="1" t="s">
        <v>2727</v>
      </c>
      <c r="AD2730">
        <v>396107.27485714282</v>
      </c>
      <c r="AG2730" s="1" t="s">
        <v>2727</v>
      </c>
      <c r="AH2730">
        <v>1000000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>
        <v>0.60026926618531018</v>
      </c>
      <c r="AS2730" s="1" t="s">
        <v>2727</v>
      </c>
      <c r="AT2730">
        <v>6.0026926618531018E-4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2657.1428571428569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9300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223730.40557142854</v>
      </c>
      <c r="AC2731" s="1" t="s">
        <v>2728</v>
      </c>
      <c r="AD2731">
        <v>223730.40557142854</v>
      </c>
      <c r="AG2731" s="1" t="s">
        <v>2728</v>
      </c>
      <c r="AH2731">
        <v>1000000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0.75313828621589252</v>
      </c>
      <c r="AS2731" s="1" t="s">
        <v>2728</v>
      </c>
      <c r="AT2731">
        <v>7.5313828621589255E-4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2714.2857142857142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9500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187712.97</v>
      </c>
      <c r="AC2732" s="1" t="s">
        <v>2729</v>
      </c>
      <c r="AD2732">
        <v>187712.97</v>
      </c>
      <c r="AG2732" s="1" t="s">
        <v>2729</v>
      </c>
      <c r="AH2732">
        <v>1000000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0.86526714270183858</v>
      </c>
      <c r="AS2732" s="1" t="s">
        <v>2729</v>
      </c>
      <c r="AT2732">
        <v>8.6526714270183859E-4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>
        <v>2771.4285714285711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>
        <v>9700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>
        <v>233824.73848571425</v>
      </c>
      <c r="AC2733" s="1" t="s">
        <v>2730</v>
      </c>
      <c r="AD2733">
        <v>233824.73848571425</v>
      </c>
      <c r="AG2733" s="1" t="s">
        <v>2730</v>
      </c>
      <c r="AH2733">
        <v>1000000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>
        <v>0.996754265285693</v>
      </c>
      <c r="AS2733" s="1" t="s">
        <v>2730</v>
      </c>
      <c r="AT2733">
        <v>9.9675426528569302E-4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2800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9800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257860.27960000001</v>
      </c>
      <c r="AC2734" s="1" t="s">
        <v>2731</v>
      </c>
      <c r="AD2734">
        <v>257860.27960000001</v>
      </c>
      <c r="AG2734" s="1" t="s">
        <v>2731</v>
      </c>
      <c r="AH2734">
        <v>1000000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0.91291978264786322</v>
      </c>
      <c r="AS2734" s="1" t="s">
        <v>2731</v>
      </c>
      <c r="AT2734">
        <v>9.1291978264786328E-4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2828.5714285714284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9900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264240.23811428569</v>
      </c>
      <c r="AC2735" s="1" t="s">
        <v>2732</v>
      </c>
      <c r="AD2735">
        <v>264240.23811428569</v>
      </c>
      <c r="AG2735" s="1" t="s">
        <v>2732</v>
      </c>
      <c r="AH2735">
        <v>1000000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0.94304780498832874</v>
      </c>
      <c r="AS2735" s="1" t="s">
        <v>2732</v>
      </c>
      <c r="AT2735">
        <v>9.4304780498832873E-4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>
        <v>2857.1428571428569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>
        <v>10000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>
        <v>266420.57142857142</v>
      </c>
      <c r="AC2736" s="1" t="s">
        <v>2733</v>
      </c>
      <c r="AD2736">
        <v>266420.57142857142</v>
      </c>
      <c r="AG2736" s="1" t="s">
        <v>2733</v>
      </c>
      <c r="AH2736">
        <v>1000000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>
        <v>0.9997501941806799</v>
      </c>
      <c r="AS2736" s="1" t="s">
        <v>2733</v>
      </c>
      <c r="AT2736">
        <v>9.9975019418067999E-4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2857.1428571428569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10000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246582.79428571428</v>
      </c>
      <c r="AC2737" s="1" t="s">
        <v>2734</v>
      </c>
      <c r="AD2737">
        <v>246582.79428571428</v>
      </c>
      <c r="AG2737" s="1" t="s">
        <v>2734</v>
      </c>
      <c r="AH2737">
        <v>1000000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0.60251454732939425</v>
      </c>
      <c r="AS2737" s="1" t="s">
        <v>2734</v>
      </c>
      <c r="AT2737">
        <v>6.0251454732939422E-4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2857.1428571428569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10000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268662.41428571427</v>
      </c>
      <c r="AC2738" s="1" t="s">
        <v>2735</v>
      </c>
      <c r="AD2738">
        <v>268662.41428571427</v>
      </c>
      <c r="AG2738" s="1" t="s">
        <v>2735</v>
      </c>
      <c r="AH2738">
        <v>1000000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0.47436091606523989</v>
      </c>
      <c r="AS2738" s="1" t="s">
        <v>2735</v>
      </c>
      <c r="AT2738">
        <v>4.7436091606523989E-4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>
        <v>2828.5714285714284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>
        <v>9900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240524.12905714285</v>
      </c>
      <c r="AC2739" s="1" t="s">
        <v>2736</v>
      </c>
      <c r="AD2739">
        <v>240524.12905714285</v>
      </c>
      <c r="AG2739" s="1" t="s">
        <v>2736</v>
      </c>
      <c r="AH2739">
        <v>1000000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0.60649968496194273</v>
      </c>
      <c r="AS2739" s="1" t="s">
        <v>2736</v>
      </c>
      <c r="AT2739">
        <v>6.0649968496194278E-4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2800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9800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213059.06160000002</v>
      </c>
      <c r="AC2740" s="1" t="s">
        <v>2737</v>
      </c>
      <c r="AD2740">
        <v>213059.06160000002</v>
      </c>
      <c r="AG2740" s="1" t="s">
        <v>2737</v>
      </c>
      <c r="AH2740">
        <v>1000000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0.44767322260923076</v>
      </c>
      <c r="AS2740" s="1" t="s">
        <v>2737</v>
      </c>
      <c r="AT2740">
        <v>4.4767322260923079E-4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2742.8571428571427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9600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182467.69645714285</v>
      </c>
      <c r="AC2741" s="1" t="s">
        <v>2738</v>
      </c>
      <c r="AD2741">
        <v>182467.69645714285</v>
      </c>
      <c r="AG2741" s="1" t="s">
        <v>2738</v>
      </c>
      <c r="AH2741">
        <v>1000000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0.55346206546155696</v>
      </c>
      <c r="AS2741" s="1" t="s">
        <v>2738</v>
      </c>
      <c r="AT2741">
        <v>5.5346206546155697E-4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2657.1428571428569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9300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192618.02348571428</v>
      </c>
      <c r="AC2742" s="1" t="s">
        <v>2739</v>
      </c>
      <c r="AD2742">
        <v>192618.02348571428</v>
      </c>
      <c r="AG2742" s="1" t="s">
        <v>2739</v>
      </c>
      <c r="AH2742">
        <v>1000000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0.38536713999585342</v>
      </c>
      <c r="AS2742" s="1" t="s">
        <v>2739</v>
      </c>
      <c r="AT2742">
        <v>3.8536713999585341E-4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>
        <v>2571.4285714285711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>
        <v>9000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226596.6874285714</v>
      </c>
      <c r="AC2743" s="1" t="s">
        <v>2740</v>
      </c>
      <c r="AD2743">
        <v>226596.6874285714</v>
      </c>
      <c r="AG2743" s="1" t="s">
        <v>2740</v>
      </c>
      <c r="AH2743">
        <v>1000000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0.62600639842290073</v>
      </c>
      <c r="AS2743" s="1" t="s">
        <v>2740</v>
      </c>
      <c r="AT2743">
        <v>6.2600639842290071E-4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>
        <v>2428.5714285714284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>
        <v>8500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>
        <v>260755.83328571427</v>
      </c>
      <c r="AC2744" s="1" t="s">
        <v>2741</v>
      </c>
      <c r="AD2744">
        <v>260755.83328571427</v>
      </c>
      <c r="AG2744" s="1" t="s">
        <v>2741</v>
      </c>
      <c r="AH2744">
        <v>1000000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>
        <v>0.7984935667351718</v>
      </c>
      <c r="AS2744" s="1" t="s">
        <v>2741</v>
      </c>
      <c r="AT2744">
        <v>7.9849356673517187E-4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>
        <v>2285.7142857142858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>
        <v>8000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>
        <v>238551.44457142858</v>
      </c>
      <c r="AC2745" s="1" t="s">
        <v>2742</v>
      </c>
      <c r="AD2745">
        <v>238551.44457142858</v>
      </c>
      <c r="AG2745" s="1" t="s">
        <v>2742</v>
      </c>
      <c r="AH2745">
        <v>1000000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>
        <v>0.71634641362257834</v>
      </c>
      <c r="AS2745" s="1" t="s">
        <v>2742</v>
      </c>
      <c r="AT2745">
        <v>7.1634641362257833E-4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>
        <v>2285.7142857142858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>
        <v>8000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>
        <v>245104.49142857143</v>
      </c>
      <c r="AC2746" s="1" t="s">
        <v>2743</v>
      </c>
      <c r="AD2746">
        <v>245104.49142857143</v>
      </c>
      <c r="AG2746" s="1" t="s">
        <v>2743</v>
      </c>
      <c r="AH2746">
        <v>1000000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>
        <v>1.0152241586277966</v>
      </c>
      <c r="AS2746" s="1" t="s">
        <v>2743</v>
      </c>
      <c r="AT2746">
        <v>1.0152241586277966E-3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>
        <v>2285.7142857142858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>
        <v>8000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>
        <v>203989.90400000001</v>
      </c>
      <c r="AC2747" s="1" t="s">
        <v>2744</v>
      </c>
      <c r="AD2747">
        <v>203989.90400000001</v>
      </c>
      <c r="AG2747" s="1" t="s">
        <v>2744</v>
      </c>
      <c r="AH2747">
        <v>1000000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>
        <v>0.94628413663734634</v>
      </c>
      <c r="AS2747" s="1" t="s">
        <v>2744</v>
      </c>
      <c r="AT2747">
        <v>9.4628413663734633E-4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>
        <v>2285.7142857142858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>
        <v>8000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>
        <v>233555.97714285715</v>
      </c>
      <c r="AC2748" s="1" t="s">
        <v>2745</v>
      </c>
      <c r="AD2748">
        <v>233555.97714285715</v>
      </c>
      <c r="AG2748" s="1" t="s">
        <v>2745</v>
      </c>
      <c r="AH2748">
        <v>1000000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>
        <v>0.85397204667993598</v>
      </c>
      <c r="AS2748" s="1" t="s">
        <v>2745</v>
      </c>
      <c r="AT2748">
        <v>8.53972046679936E-4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>
        <v>2285.7142857142858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>
        <v>8000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>
        <v>295549.90857142862</v>
      </c>
      <c r="AC2749" s="1" t="s">
        <v>2746</v>
      </c>
      <c r="AD2749">
        <v>295549.90857142862</v>
      </c>
      <c r="AG2749" s="1" t="s">
        <v>2746</v>
      </c>
      <c r="AH2749">
        <v>1000000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>
        <v>0.6060622928203383</v>
      </c>
      <c r="AS2749" s="1" t="s">
        <v>2746</v>
      </c>
      <c r="AT2749">
        <v>6.0606229282033827E-4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>
        <v>2285.7142857142858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>
        <v>8000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>
        <v>337280.44799999997</v>
      </c>
      <c r="AC2750" s="1" t="s">
        <v>2747</v>
      </c>
      <c r="AD2750">
        <v>337280.44799999997</v>
      </c>
      <c r="AG2750" s="1" t="s">
        <v>2747</v>
      </c>
      <c r="AH2750">
        <v>1000000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>
        <v>0.512970081910192</v>
      </c>
      <c r="AS2750" s="1" t="s">
        <v>2747</v>
      </c>
      <c r="AT2750">
        <v>5.1297008191019202E-4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>
        <v>2314.2857142857142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>
        <v>8100.0000000000009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>
        <v>446063.42211428576</v>
      </c>
      <c r="AC2751" s="1" t="s">
        <v>2748</v>
      </c>
      <c r="AD2751">
        <v>446063.42211428576</v>
      </c>
      <c r="AG2751" s="1" t="s">
        <v>2748</v>
      </c>
      <c r="AH2751">
        <v>1000000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>
        <v>0.49357073595155881</v>
      </c>
      <c r="AS2751" s="1" t="s">
        <v>2748</v>
      </c>
      <c r="AT2751">
        <v>4.9357073595155884E-4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>
        <v>2428.5714285714284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>
        <v>8500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>
        <v>460504.88614285714</v>
      </c>
      <c r="AC2752" s="1" t="s">
        <v>2749</v>
      </c>
      <c r="AD2752">
        <v>460504.88614285714</v>
      </c>
      <c r="AG2752" s="1" t="s">
        <v>2749</v>
      </c>
      <c r="AH2752">
        <v>1000000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>
        <v>0.49599994043258022</v>
      </c>
      <c r="AS2752" s="1" t="s">
        <v>2749</v>
      </c>
      <c r="AT2752">
        <v>4.9599994043258023E-4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>
        <v>2514.2857142857142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>
        <v>8800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>
        <v>484344.47977142857</v>
      </c>
      <c r="AC2753" s="1" t="s">
        <v>2750</v>
      </c>
      <c r="AD2753">
        <v>484344.47977142857</v>
      </c>
      <c r="AG2753" s="1" t="s">
        <v>2750</v>
      </c>
      <c r="AH2753">
        <v>1000000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>
        <v>0.56509321635913146</v>
      </c>
      <c r="AS2753" s="1" t="s">
        <v>2750</v>
      </c>
      <c r="AT2753">
        <v>5.6509321635913148E-4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>
        <v>2571.4285714285711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>
        <v>9000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>
        <v>309390.65485714283</v>
      </c>
      <c r="AC2754" s="1" t="s">
        <v>2751</v>
      </c>
      <c r="AD2754">
        <v>309390.65485714283</v>
      </c>
      <c r="AG2754" s="1" t="s">
        <v>2751</v>
      </c>
      <c r="AH2754">
        <v>1000000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>
        <v>0.81229594425253182</v>
      </c>
      <c r="AS2754" s="1" t="s">
        <v>2751</v>
      </c>
      <c r="AT2754">
        <v>8.1229594425253184E-4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>
        <v>2657.1428571428569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>
        <v>9300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>
        <v>299657.74988571426</v>
      </c>
      <c r="AC2755" s="1" t="s">
        <v>2752</v>
      </c>
      <c r="AD2755">
        <v>299657.74988571426</v>
      </c>
      <c r="AG2755" s="1" t="s">
        <v>2752</v>
      </c>
      <c r="AH2755">
        <v>1000000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>
        <v>1.0218480080888654</v>
      </c>
      <c r="AS2755" s="1" t="s">
        <v>2752</v>
      </c>
      <c r="AT2755">
        <v>1.0218480080888654E-3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>
        <v>2714.2857142857142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>
        <v>9500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>
        <v>238370.76457142856</v>
      </c>
      <c r="AC2756" s="1" t="s">
        <v>2753</v>
      </c>
      <c r="AD2756">
        <v>238370.76457142856</v>
      </c>
      <c r="AG2756" s="1" t="s">
        <v>2753</v>
      </c>
      <c r="AH2756">
        <v>1000000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>
        <v>1.0172789950544574</v>
      </c>
      <c r="AS2756" s="1" t="s">
        <v>2753</v>
      </c>
      <c r="AT2756">
        <v>1.0172789950544574E-3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>
        <v>2771.4285714285711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>
        <v>9700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>
        <v>292722.43731428566</v>
      </c>
      <c r="AC2757" s="1" t="s">
        <v>2754</v>
      </c>
      <c r="AD2757">
        <v>292722.43731428566</v>
      </c>
      <c r="AG2757" s="1" t="s">
        <v>2754</v>
      </c>
      <c r="AH2757">
        <v>1000000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>
        <v>1.1320395982879317</v>
      </c>
      <c r="AS2757" s="1" t="s">
        <v>2754</v>
      </c>
      <c r="AT2757">
        <v>1.1320395982879316E-3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>
        <v>2800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>
        <v>9800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>
        <v>355201.33600000001</v>
      </c>
      <c r="AC2758" s="1" t="s">
        <v>2755</v>
      </c>
      <c r="AD2758">
        <v>355201.33600000001</v>
      </c>
      <c r="AG2758" s="1" t="s">
        <v>2755</v>
      </c>
      <c r="AH2758">
        <v>1000000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>
        <v>1.0179772454424774</v>
      </c>
      <c r="AS2758" s="1" t="s">
        <v>2755</v>
      </c>
      <c r="AT2758">
        <v>1.0179772454424773E-3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>
        <v>2828.5714285714284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>
        <v>9900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>
        <v>356854.24311428569</v>
      </c>
      <c r="AC2759" s="1" t="s">
        <v>2756</v>
      </c>
      <c r="AD2759">
        <v>356854.24311428569</v>
      </c>
      <c r="AG2759" s="1" t="s">
        <v>2756</v>
      </c>
      <c r="AH2759">
        <v>1000000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>
        <v>1.0033033328683736</v>
      </c>
      <c r="AS2759" s="1" t="s">
        <v>2756</v>
      </c>
      <c r="AT2759">
        <v>1.0033033328683736E-3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>
        <v>2857.1428571428569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>
        <v>10000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>
        <v>358130.73428571428</v>
      </c>
      <c r="AC2760" s="1" t="s">
        <v>2757</v>
      </c>
      <c r="AD2760">
        <v>358130.73428571428</v>
      </c>
      <c r="AG2760" s="1" t="s">
        <v>2757</v>
      </c>
      <c r="AH2760">
        <v>1000000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>
        <v>0.72938535897137124</v>
      </c>
      <c r="AS2760" s="1" t="s">
        <v>2757</v>
      </c>
      <c r="AT2760">
        <v>7.2938535897137122E-4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>
        <v>2857.1428571428569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>
        <v>10000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>
        <v>364050.29428571428</v>
      </c>
      <c r="AC2761" s="1" t="s">
        <v>2758</v>
      </c>
      <c r="AD2761">
        <v>364050.29428571428</v>
      </c>
      <c r="AG2761" s="1" t="s">
        <v>2758</v>
      </c>
      <c r="AH2761">
        <v>1000000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>
        <v>0.79790724538898572</v>
      </c>
      <c r="AS2761" s="1" t="s">
        <v>2758</v>
      </c>
      <c r="AT2761">
        <v>7.9790724538898576E-4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>
        <v>2857.1428571428569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>
        <v>10000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284540.7971428571</v>
      </c>
      <c r="AC2762" s="1" t="s">
        <v>2759</v>
      </c>
      <c r="AD2762">
        <v>284540.7971428571</v>
      </c>
      <c r="AG2762" s="1" t="s">
        <v>2759</v>
      </c>
      <c r="AH2762">
        <v>1000000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0.66054318360438558</v>
      </c>
      <c r="AS2762" s="1" t="s">
        <v>2759</v>
      </c>
      <c r="AT2762">
        <v>6.6054318360438558E-4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>
        <v>2828.5714285714284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>
        <v>9900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>
        <v>291603.15925714286</v>
      </c>
      <c r="AC2763" s="1" t="s">
        <v>2760</v>
      </c>
      <c r="AD2763">
        <v>291603.15925714286</v>
      </c>
      <c r="AG2763" s="1" t="s">
        <v>2760</v>
      </c>
      <c r="AH2763">
        <v>1000000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>
        <v>0.80481048415833478</v>
      </c>
      <c r="AS2763" s="1" t="s">
        <v>2760</v>
      </c>
      <c r="AT2763">
        <v>8.0481048415833483E-4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>
        <v>2800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>
        <v>9800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>
        <v>330601.74560000002</v>
      </c>
      <c r="AC2764" s="1" t="s">
        <v>2761</v>
      </c>
      <c r="AD2764">
        <v>330601.74560000002</v>
      </c>
      <c r="AG2764" s="1" t="s">
        <v>2761</v>
      </c>
      <c r="AH2764">
        <v>1000000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>
        <v>0.66342839422430477</v>
      </c>
      <c r="AS2764" s="1" t="s">
        <v>2761</v>
      </c>
      <c r="AT2764">
        <v>6.6342839422430476E-4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>
        <v>2742.8571428571427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>
        <v>9600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278847.44777142856</v>
      </c>
      <c r="AC2765" s="1" t="s">
        <v>2762</v>
      </c>
      <c r="AD2765">
        <v>278847.44777142856</v>
      </c>
      <c r="AG2765" s="1" t="s">
        <v>2762</v>
      </c>
      <c r="AH2765">
        <v>1000000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0.43643185779445842</v>
      </c>
      <c r="AS2765" s="1" t="s">
        <v>2762</v>
      </c>
      <c r="AT2765">
        <v>4.3643185779445844E-4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>
        <v>2657.1428571428569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>
        <v>9300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290338.08437142853</v>
      </c>
      <c r="AC2766" s="1" t="s">
        <v>2763</v>
      </c>
      <c r="AD2766">
        <v>290338.08437142853</v>
      </c>
      <c r="AG2766" s="1" t="s">
        <v>2763</v>
      </c>
      <c r="AH2766">
        <v>1000000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0.42383587522173849</v>
      </c>
      <c r="AS2766" s="1" t="s">
        <v>2763</v>
      </c>
      <c r="AT2766">
        <v>4.2383587522173852E-4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>
        <v>2571.4285714285711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>
        <v>9000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>
        <v>382422.54599999991</v>
      </c>
      <c r="AC2767" s="1" t="s">
        <v>2764</v>
      </c>
      <c r="AD2767">
        <v>382422.54599999991</v>
      </c>
      <c r="AG2767" s="1" t="s">
        <v>2764</v>
      </c>
      <c r="AH2767">
        <v>1000000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>
        <v>0.65310083041514133</v>
      </c>
      <c r="AS2767" s="1" t="s">
        <v>2764</v>
      </c>
      <c r="AT2767">
        <v>6.5310083041514137E-4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>
        <v>2428.5714285714284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>
        <v>8500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>
        <v>385767.57971428568</v>
      </c>
      <c r="AC2768" s="1" t="s">
        <v>2765</v>
      </c>
      <c r="AD2768">
        <v>385767.57971428568</v>
      </c>
      <c r="AG2768" s="1" t="s">
        <v>2765</v>
      </c>
      <c r="AH2768">
        <v>1000000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>
        <v>0.59538168729078711</v>
      </c>
      <c r="AS2768" s="1" t="s">
        <v>2765</v>
      </c>
      <c r="AT2768">
        <v>5.9538168729078708E-4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>
        <v>2285.7142857142858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>
        <v>8000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>
        <v>408063.61599999998</v>
      </c>
      <c r="AC2769" s="1" t="s">
        <v>2766</v>
      </c>
      <c r="AD2769">
        <v>408063.61599999998</v>
      </c>
      <c r="AG2769" s="1" t="s">
        <v>2766</v>
      </c>
      <c r="AH2769">
        <v>1000000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>
        <v>0.68243946352184448</v>
      </c>
      <c r="AS2769" s="1" t="s">
        <v>2766</v>
      </c>
      <c r="AT2769">
        <v>6.8243946352184446E-4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>
        <v>2285.7142857142858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>
        <v>8000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>
        <v>336694.26514285716</v>
      </c>
      <c r="AC2770" s="1" t="s">
        <v>2767</v>
      </c>
      <c r="AD2770">
        <v>336694.26514285716</v>
      </c>
      <c r="AG2770" s="1" t="s">
        <v>2767</v>
      </c>
      <c r="AH2770">
        <v>1000000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>
        <v>0.87728900585883207</v>
      </c>
      <c r="AS2770" s="1" t="s">
        <v>2767</v>
      </c>
      <c r="AT2770">
        <v>8.7728900585883204E-4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>
        <v>2285.7142857142858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>
        <v>8000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>
        <v>363888.11428571434</v>
      </c>
      <c r="AC2771" s="1" t="s">
        <v>2768</v>
      </c>
      <c r="AD2771">
        <v>363888.11428571434</v>
      </c>
      <c r="AG2771" s="1" t="s">
        <v>2768</v>
      </c>
      <c r="AH2771">
        <v>1000000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>
        <v>0.69531896117907432</v>
      </c>
      <c r="AS2771" s="1" t="s">
        <v>2768</v>
      </c>
      <c r="AT2771">
        <v>6.9531896117907437E-4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>
        <v>2285.7142857142858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>
        <v>8000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>
        <v>453158.37714285712</v>
      </c>
      <c r="AC2772" s="1" t="s">
        <v>2769</v>
      </c>
      <c r="AD2772">
        <v>453158.37714285712</v>
      </c>
      <c r="AG2772" s="1" t="s">
        <v>2769</v>
      </c>
      <c r="AH2772">
        <v>1000000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>
        <v>0.79461796117829253</v>
      </c>
      <c r="AS2772" s="1" t="s">
        <v>2769</v>
      </c>
      <c r="AT2772">
        <v>7.9461796117829251E-4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>
        <v>2285.7142857142858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>
        <v>8000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>
        <v>496832.17142857146</v>
      </c>
      <c r="AC2773" s="1" t="s">
        <v>2770</v>
      </c>
      <c r="AD2773">
        <v>496832.17142857146</v>
      </c>
      <c r="AG2773" s="1" t="s">
        <v>2770</v>
      </c>
      <c r="AH2773">
        <v>1000000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>
        <v>0.53866103229935536</v>
      </c>
      <c r="AS2773" s="1" t="s">
        <v>2770</v>
      </c>
      <c r="AT2773">
        <v>5.3866103229935542E-4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>
        <v>2285.7142857142858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>
        <v>8000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>
        <v>524097.30742857145</v>
      </c>
      <c r="AC2774" s="1" t="s">
        <v>2771</v>
      </c>
      <c r="AD2774">
        <v>524097.30742857145</v>
      </c>
      <c r="AG2774" s="1" t="s">
        <v>2771</v>
      </c>
      <c r="AH2774">
        <v>1000000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>
        <v>0.470055525263952</v>
      </c>
      <c r="AS2774" s="1" t="s">
        <v>2771</v>
      </c>
      <c r="AT2774">
        <v>4.70055525263952E-4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>
        <v>2314.2857142857142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>
        <v>8100.0000000000009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>
        <v>577863.61122857139</v>
      </c>
      <c r="AC2775" s="1" t="s">
        <v>2772</v>
      </c>
      <c r="AD2775">
        <v>577863.61122857139</v>
      </c>
      <c r="AG2775" s="1" t="s">
        <v>2772</v>
      </c>
      <c r="AH2775">
        <v>1000000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>
        <v>0.65723999093130103</v>
      </c>
      <c r="AS2775" s="1" t="s">
        <v>2772</v>
      </c>
      <c r="AT2775">
        <v>6.572399909313011E-4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>
        <v>2428.5714285714284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>
        <v>8500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>
        <v>568240.98728571425</v>
      </c>
      <c r="AC2776" s="1" t="s">
        <v>2773</v>
      </c>
      <c r="AD2776">
        <v>568240.98728571425</v>
      </c>
      <c r="AG2776" s="1" t="s">
        <v>2773</v>
      </c>
      <c r="AH2776">
        <v>1000000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>
        <v>0.55478857877636123</v>
      </c>
      <c r="AS2776" s="1" t="s">
        <v>2773</v>
      </c>
      <c r="AT2776">
        <v>5.5478857877636122E-4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>
        <v>2514.2857142857142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>
        <v>8800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>
        <v>568319.61120000004</v>
      </c>
      <c r="AC2777" s="1" t="s">
        <v>2774</v>
      </c>
      <c r="AD2777">
        <v>568319.61120000004</v>
      </c>
      <c r="AG2777" s="1" t="s">
        <v>2774</v>
      </c>
      <c r="AH2777">
        <v>1000000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>
        <v>0.5765148059947709</v>
      </c>
      <c r="AS2777" s="1" t="s">
        <v>2774</v>
      </c>
      <c r="AT2777">
        <v>5.765148059947709E-4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>
        <v>2571.4285714285711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>
        <v>9000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>
        <v>527023.53771428566</v>
      </c>
      <c r="AC2778" s="1" t="s">
        <v>2775</v>
      </c>
      <c r="AD2778">
        <v>527023.53771428566</v>
      </c>
      <c r="AG2778" s="1" t="s">
        <v>2775</v>
      </c>
      <c r="AH2778">
        <v>1000000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>
        <v>0.6384702710365121</v>
      </c>
      <c r="AS2778" s="1" t="s">
        <v>2775</v>
      </c>
      <c r="AT2778">
        <v>6.3847027103651217E-4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>
        <v>2657.1428571428569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>
        <v>9300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>
        <v>539769.5660571428</v>
      </c>
      <c r="AC2779" s="1" t="s">
        <v>2776</v>
      </c>
      <c r="AD2779">
        <v>539769.5660571428</v>
      </c>
      <c r="AG2779" s="1" t="s">
        <v>2776</v>
      </c>
      <c r="AH2779">
        <v>1000000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>
        <v>0.76804073505963621</v>
      </c>
      <c r="AS2779" s="1" t="s">
        <v>2776</v>
      </c>
      <c r="AT2779">
        <v>7.680407350596362E-4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>
        <v>2714.2857142857142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>
        <v>9500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>
        <v>568622.272</v>
      </c>
      <c r="AC2780" s="1" t="s">
        <v>2777</v>
      </c>
      <c r="AD2780">
        <v>568622.272</v>
      </c>
      <c r="AG2780" s="1" t="s">
        <v>2777</v>
      </c>
      <c r="AH2780">
        <v>1000000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>
        <v>1.0040997336902118</v>
      </c>
      <c r="AS2780" s="1" t="s">
        <v>2777</v>
      </c>
      <c r="AT2780">
        <v>1.0040997336902117E-3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>
        <v>2771.4285714285711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>
        <v>9700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>
        <v>618565.46919999993</v>
      </c>
      <c r="AC2781" s="1" t="s">
        <v>2778</v>
      </c>
      <c r="AD2781">
        <v>618565.46919999993</v>
      </c>
      <c r="AG2781" s="1" t="s">
        <v>2778</v>
      </c>
      <c r="AH2781">
        <v>1000000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>
        <v>1.2220275819943665</v>
      </c>
      <c r="AS2781" s="1" t="s">
        <v>2778</v>
      </c>
      <c r="AT2781">
        <v>1.2220275819943664E-3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>
        <v>2800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>
        <v>9800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>
        <v>433996.06879999995</v>
      </c>
      <c r="AC2782" s="1" t="s">
        <v>2779</v>
      </c>
      <c r="AD2782">
        <v>433996.06879999995</v>
      </c>
      <c r="AG2782" s="1" t="s">
        <v>2779</v>
      </c>
      <c r="AH2782">
        <v>1000000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>
        <v>0.98015221412224196</v>
      </c>
      <c r="AS2782" s="1" t="s">
        <v>2779</v>
      </c>
      <c r="AT2782">
        <v>9.8015221412224205E-4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>
        <v>2828.5714285714284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>
        <v>9900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>
        <v>344643.18994285713</v>
      </c>
      <c r="AC2783" s="1" t="s">
        <v>2780</v>
      </c>
      <c r="AD2783">
        <v>344643.18994285713</v>
      </c>
      <c r="AG2783" s="1" t="s">
        <v>2780</v>
      </c>
      <c r="AH2783">
        <v>1000000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>
        <v>0.89999947622110399</v>
      </c>
      <c r="AS2783" s="1" t="s">
        <v>2780</v>
      </c>
      <c r="AT2783">
        <v>8.9999947622110396E-4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>
        <v>2857.1428571428569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>
        <v>10000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>
        <v>307604.82857142854</v>
      </c>
      <c r="AC2784" s="1" t="s">
        <v>2781</v>
      </c>
      <c r="AD2784">
        <v>307604.82857142854</v>
      </c>
      <c r="AG2784" s="1" t="s">
        <v>2781</v>
      </c>
      <c r="AH2784">
        <v>1000000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>
        <v>0.76278114830631993</v>
      </c>
      <c r="AS2784" s="1" t="s">
        <v>2781</v>
      </c>
      <c r="AT2784">
        <v>7.6278114830631994E-4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>
        <v>2857.1428571428569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>
        <v>10000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>
        <v>460900.87999999995</v>
      </c>
      <c r="AC2785" s="1" t="s">
        <v>2782</v>
      </c>
      <c r="AD2785">
        <v>460900.87999999995</v>
      </c>
      <c r="AG2785" s="1" t="s">
        <v>2782</v>
      </c>
      <c r="AH2785">
        <v>1000000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>
        <v>0.66934430847249704</v>
      </c>
      <c r="AS2785" s="1" t="s">
        <v>2782</v>
      </c>
      <c r="AT2785">
        <v>6.6934430847249711E-4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>
        <v>2857.1428571428569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>
        <v>10000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>
        <v>298965.01714285708</v>
      </c>
      <c r="AC2786" s="1" t="s">
        <v>2783</v>
      </c>
      <c r="AD2786">
        <v>298965.01714285708</v>
      </c>
      <c r="AG2786" s="1" t="s">
        <v>2783</v>
      </c>
      <c r="AH2786">
        <v>1000000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>
        <v>0.50696182597403705</v>
      </c>
      <c r="AS2786" s="1" t="s">
        <v>2783</v>
      </c>
      <c r="AT2786">
        <v>5.069618259740371E-4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2828.5714285714284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9900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243980.7084</v>
      </c>
      <c r="AC2787" s="1" t="s">
        <v>2784</v>
      </c>
      <c r="AD2787">
        <v>243980.7084</v>
      </c>
      <c r="AG2787" s="1" t="s">
        <v>2784</v>
      </c>
      <c r="AH2787">
        <v>1000000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0.65089237331145333</v>
      </c>
      <c r="AS2787" s="1" t="s">
        <v>2784</v>
      </c>
      <c r="AT2787">
        <v>6.5089237331145339E-4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2800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9800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222502.182</v>
      </c>
      <c r="AC2788" s="1" t="s">
        <v>2785</v>
      </c>
      <c r="AD2788">
        <v>222502.182</v>
      </c>
      <c r="AG2788" s="1" t="s">
        <v>2785</v>
      </c>
      <c r="AH2788">
        <v>1000000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0.62917415975379276</v>
      </c>
      <c r="AS2788" s="1" t="s">
        <v>2785</v>
      </c>
      <c r="AT2788">
        <v>6.291741597537928E-4</v>
      </c>
      <c r="AU2788" s="1" t="s">
        <v>2785</v>
      </c>
      <c r="AV2788" t="s">
        <v>8670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2742.8571428571427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9600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210757.05325714283</v>
      </c>
      <c r="AC2789" s="1" t="s">
        <v>2786</v>
      </c>
      <c r="AD2789">
        <v>210757.05325714283</v>
      </c>
      <c r="AG2789" s="1" t="s">
        <v>2786</v>
      </c>
      <c r="AH2789">
        <v>1000000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0.52605653521681917</v>
      </c>
      <c r="AS2789" s="1" t="s">
        <v>2786</v>
      </c>
      <c r="AT2789">
        <v>5.2605653521681922E-4</v>
      </c>
      <c r="AU2789" s="1" t="s">
        <v>2786</v>
      </c>
      <c r="AV2789" t="s">
        <v>8670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>
        <v>2657.1428571428569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>
        <v>9300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370230.78659999999</v>
      </c>
      <c r="AC2790" s="1" t="s">
        <v>2787</v>
      </c>
      <c r="AD2790">
        <v>370230.78659999999</v>
      </c>
      <c r="AG2790" s="1" t="s">
        <v>2787</v>
      </c>
      <c r="AH2790">
        <v>1000000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0.6142376816650057</v>
      </c>
      <c r="AS2790" s="1" t="s">
        <v>2787</v>
      </c>
      <c r="AT2790">
        <v>6.142376816650057E-4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>
        <v>2571.4285714285711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>
        <v>9000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>
        <v>271911.20914285711</v>
      </c>
      <c r="AC2791" s="1" t="s">
        <v>2788</v>
      </c>
      <c r="AD2791">
        <v>271911.20914285711</v>
      </c>
      <c r="AG2791" s="1" t="s">
        <v>2788</v>
      </c>
      <c r="AH2791">
        <v>1000000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>
        <v>0.71934359676615756</v>
      </c>
      <c r="AS2791" s="1" t="s">
        <v>2788</v>
      </c>
      <c r="AT2791">
        <v>7.1934359676615754E-4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>
        <v>2428.5714285714284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>
        <v>8500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239601.38299999997</v>
      </c>
      <c r="AC2792" s="1" t="s">
        <v>2789</v>
      </c>
      <c r="AD2792">
        <v>239601.38299999997</v>
      </c>
      <c r="AG2792" s="1" t="s">
        <v>2789</v>
      </c>
      <c r="AH2792">
        <v>1000000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0.66064305679025026</v>
      </c>
      <c r="AS2792" s="1" t="s">
        <v>2789</v>
      </c>
      <c r="AT2792">
        <v>6.6064305679025027E-4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>
        <v>2285.7142857142858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>
        <v>8000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>
        <v>335768.72914285713</v>
      </c>
      <c r="AC2793" s="1" t="s">
        <v>2790</v>
      </c>
      <c r="AD2793">
        <v>335768.72914285713</v>
      </c>
      <c r="AG2793" s="1" t="s">
        <v>2790</v>
      </c>
      <c r="AH2793">
        <v>1000000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>
        <v>0.66401273268920002</v>
      </c>
      <c r="AS2793" s="1" t="s">
        <v>2790</v>
      </c>
      <c r="AT2793">
        <v>6.6401273268920007E-4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>
        <v>2285.7142857142858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>
        <v>8000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>
        <v>371205.74171428574</v>
      </c>
      <c r="AC2794" s="1" t="s">
        <v>2791</v>
      </c>
      <c r="AD2794">
        <v>371205.74171428574</v>
      </c>
      <c r="AG2794" s="1" t="s">
        <v>2791</v>
      </c>
      <c r="AH2794">
        <v>1000000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>
        <v>0.85736927866220114</v>
      </c>
      <c r="AS2794" s="1" t="s">
        <v>2791</v>
      </c>
      <c r="AT2794">
        <v>8.5736927866220114E-4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>
        <v>2285.7142857142858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>
        <v>8000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>
        <v>376965.78514285712</v>
      </c>
      <c r="AC2795" s="1" t="s">
        <v>2792</v>
      </c>
      <c r="AD2795">
        <v>376965.78514285712</v>
      </c>
      <c r="AG2795" s="1" t="s">
        <v>2792</v>
      </c>
      <c r="AH2795">
        <v>1000000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>
        <v>0.78196686436568241</v>
      </c>
      <c r="AS2795" s="1" t="s">
        <v>2792</v>
      </c>
      <c r="AT2795">
        <v>7.8196686436568248E-4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>
        <v>2285.7142857142858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>
        <v>8000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>
        <v>335251.60457142856</v>
      </c>
      <c r="AC2796" s="1" t="s">
        <v>2793</v>
      </c>
      <c r="AD2796">
        <v>335251.60457142856</v>
      </c>
      <c r="AG2796" s="1" t="s">
        <v>2793</v>
      </c>
      <c r="AH2796">
        <v>1000000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>
        <v>0.66323728361510392</v>
      </c>
      <c r="AS2796" s="1" t="s">
        <v>2793</v>
      </c>
      <c r="AT2796">
        <v>6.6323728361510396E-4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>
        <v>2285.7142857142858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>
        <v>8000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>
        <v>398217.32114285714</v>
      </c>
      <c r="AC2797" s="1" t="s">
        <v>2794</v>
      </c>
      <c r="AD2797">
        <v>398217.32114285714</v>
      </c>
      <c r="AG2797" s="1" t="s">
        <v>2794</v>
      </c>
      <c r="AH2797">
        <v>1000000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>
        <v>0.60218824685704464</v>
      </c>
      <c r="AS2797" s="1" t="s">
        <v>2794</v>
      </c>
      <c r="AT2797">
        <v>6.021882468570446E-4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>
        <v>2285.7142857142858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>
        <v>8000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>
        <v>470141.77600000001</v>
      </c>
      <c r="AC2798" s="1" t="s">
        <v>2795</v>
      </c>
      <c r="AD2798">
        <v>470141.77600000001</v>
      </c>
      <c r="AG2798" s="1" t="s">
        <v>2795</v>
      </c>
      <c r="AH2798">
        <v>1000000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>
        <v>0.66866407764936919</v>
      </c>
      <c r="AS2798" s="1" t="s">
        <v>2795</v>
      </c>
      <c r="AT2798">
        <v>6.6866407764936916E-4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>
        <v>2314.2857142857142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>
        <v>8100.0000000000009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>
        <v>510613.61579999997</v>
      </c>
      <c r="AC2799" s="1" t="s">
        <v>2796</v>
      </c>
      <c r="AD2799">
        <v>510613.61579999997</v>
      </c>
      <c r="AG2799" s="1" t="s">
        <v>2796</v>
      </c>
      <c r="AH2799">
        <v>1000000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>
        <v>0.60210964614504792</v>
      </c>
      <c r="AS2799" s="1" t="s">
        <v>2796</v>
      </c>
      <c r="AT2799">
        <v>6.0210964614504793E-4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>
        <v>2428.5714285714284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>
        <v>8500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>
        <v>566159.34214285715</v>
      </c>
      <c r="AC2800" s="1" t="s">
        <v>2797</v>
      </c>
      <c r="AD2800">
        <v>566159.34214285715</v>
      </c>
      <c r="AG2800" s="1" t="s">
        <v>2797</v>
      </c>
      <c r="AH2800">
        <v>1000000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>
        <v>0.70735690415900632</v>
      </c>
      <c r="AS2800" s="1" t="s">
        <v>2797</v>
      </c>
      <c r="AT2800">
        <v>7.0735690415900637E-4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>
        <v>2514.2857142857142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>
        <v>8800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>
        <v>577701.49234285718</v>
      </c>
      <c r="AC2801" s="1" t="s">
        <v>2798</v>
      </c>
      <c r="AD2801">
        <v>577701.49234285718</v>
      </c>
      <c r="AG2801" s="1" t="s">
        <v>2798</v>
      </c>
      <c r="AH2801">
        <v>1000000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>
        <v>0.751773546831492</v>
      </c>
      <c r="AS2801" s="1" t="s">
        <v>2798</v>
      </c>
      <c r="AT2801">
        <v>7.5177354683149205E-4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>
        <v>2571.4285714285711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>
        <v>9000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>
        <v>460104.24342857138</v>
      </c>
      <c r="AC2802" s="1" t="s">
        <v>2799</v>
      </c>
      <c r="AD2802">
        <v>460104.24342857138</v>
      </c>
      <c r="AG2802" s="1" t="s">
        <v>2799</v>
      </c>
      <c r="AH2802">
        <v>1000000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>
        <v>0.61242788432136341</v>
      </c>
      <c r="AS2802" s="1" t="s">
        <v>2799</v>
      </c>
      <c r="AT2802">
        <v>6.1242788432136345E-4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>
        <v>2657.1428571428569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>
        <v>9300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>
        <v>391751.63494285714</v>
      </c>
      <c r="AC2803" s="1" t="s">
        <v>2800</v>
      </c>
      <c r="AD2803">
        <v>391751.63494285714</v>
      </c>
      <c r="AG2803" s="1" t="s">
        <v>2800</v>
      </c>
      <c r="AH2803">
        <v>1000000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>
        <v>0.75338338558278073</v>
      </c>
      <c r="AS2803" s="1" t="s">
        <v>2800</v>
      </c>
      <c r="AT2803">
        <v>7.533833855827807E-4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>
        <v>2714.2857142857142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>
        <v>9500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>
        <v>339723.42814285716</v>
      </c>
      <c r="AC2804" s="1" t="s">
        <v>2801</v>
      </c>
      <c r="AD2804">
        <v>339723.42814285716</v>
      </c>
      <c r="AG2804" s="1" t="s">
        <v>2801</v>
      </c>
      <c r="AH2804">
        <v>1000000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>
        <v>1.103056338552757</v>
      </c>
      <c r="AS2804" s="1" t="s">
        <v>2801</v>
      </c>
      <c r="AT2804">
        <v>1.1030563385527571E-3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>
        <v>2771.4285714285711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>
        <v>9700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>
        <v>248712.64491428569</v>
      </c>
      <c r="AC2805" s="1" t="s">
        <v>2802</v>
      </c>
      <c r="AD2805">
        <v>248712.64491428569</v>
      </c>
      <c r="AG2805" s="1" t="s">
        <v>2802</v>
      </c>
      <c r="AH2805">
        <v>1000000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>
        <v>1.1242891633042285</v>
      </c>
      <c r="AS2805" s="1" t="s">
        <v>2802</v>
      </c>
      <c r="AT2805">
        <v>1.1242891633042285E-3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>
        <v>2800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>
        <v>9800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215192.10720000003</v>
      </c>
      <c r="AC2806" s="1" t="s">
        <v>2803</v>
      </c>
      <c r="AD2806">
        <v>215192.10720000003</v>
      </c>
      <c r="AG2806" s="1" t="s">
        <v>2803</v>
      </c>
      <c r="AH2806">
        <v>1000000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0.85028948794701242</v>
      </c>
      <c r="AS2806" s="1" t="s">
        <v>2803</v>
      </c>
      <c r="AT2806">
        <v>8.5028948794701239E-4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>
        <v>2828.5714285714284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>
        <v>9900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>
        <v>385523.80585714278</v>
      </c>
      <c r="AC2807" s="1" t="s">
        <v>2804</v>
      </c>
      <c r="AD2807">
        <v>385523.80585714278</v>
      </c>
      <c r="AG2807" s="1" t="s">
        <v>2804</v>
      </c>
      <c r="AH2807">
        <v>1000000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>
        <v>1.0154897767629167</v>
      </c>
      <c r="AS2807" s="1" t="s">
        <v>2804</v>
      </c>
      <c r="AT2807">
        <v>1.0154897767629169E-3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>
        <v>2857.1428571428569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>
        <v>10000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>
        <v>369870.03999999992</v>
      </c>
      <c r="AC2808" s="1" t="s">
        <v>2805</v>
      </c>
      <c r="AD2808">
        <v>369870.03999999992</v>
      </c>
      <c r="AG2808" s="1" t="s">
        <v>2805</v>
      </c>
      <c r="AH2808">
        <v>1000000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>
        <v>1.0000602250545056</v>
      </c>
      <c r="AS2808" s="1" t="s">
        <v>2805</v>
      </c>
      <c r="AT2808">
        <v>1.0000602250545057E-3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>
        <v>2857.1428571428569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>
        <v>10000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>
        <v>424941.32</v>
      </c>
      <c r="AC2809" s="1" t="s">
        <v>2806</v>
      </c>
      <c r="AD2809">
        <v>424941.32</v>
      </c>
      <c r="AG2809" s="1" t="s">
        <v>2806</v>
      </c>
      <c r="AH2809">
        <v>1000000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>
        <v>0.7908011691302399</v>
      </c>
      <c r="AS2809" s="1" t="s">
        <v>2806</v>
      </c>
      <c r="AT2809">
        <v>7.9080116913023992E-4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>
        <v>2857.1428571428569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>
        <v>10000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377617.92857142858</v>
      </c>
      <c r="AC2810" s="1" t="s">
        <v>2807</v>
      </c>
      <c r="AD2810">
        <v>377617.92857142858</v>
      </c>
      <c r="AG2810" s="1" t="s">
        <v>2807</v>
      </c>
      <c r="AH2810">
        <v>1000000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0.60131217477659427</v>
      </c>
      <c r="AS2810" s="1" t="s">
        <v>2807</v>
      </c>
      <c r="AT2810">
        <v>6.0131217477659424E-4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>
        <v>2828.5714285714284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>
        <v>9900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>
        <v>343024.42962857144</v>
      </c>
      <c r="AC2811" s="1" t="s">
        <v>2808</v>
      </c>
      <c r="AD2811">
        <v>343024.42962857144</v>
      </c>
      <c r="AG2811" s="1" t="s">
        <v>2808</v>
      </c>
      <c r="AH2811">
        <v>1000000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>
        <v>0.75892271776435338</v>
      </c>
      <c r="AS2811" s="1" t="s">
        <v>2808</v>
      </c>
      <c r="AT2811">
        <v>7.5892271776435336E-4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2800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9800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213826.75719999999</v>
      </c>
      <c r="AC2812" s="1" t="s">
        <v>2809</v>
      </c>
      <c r="AD2812">
        <v>213826.75719999999</v>
      </c>
      <c r="AG2812" s="1" t="s">
        <v>2809</v>
      </c>
      <c r="AH2812">
        <v>1000000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0.6710287248678104</v>
      </c>
      <c r="AS2812" s="1" t="s">
        <v>2809</v>
      </c>
      <c r="AT2812">
        <v>6.7102872486781036E-4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2742.8571428571427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9600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220475.26491428571</v>
      </c>
      <c r="AC2813" s="1" t="s">
        <v>2810</v>
      </c>
      <c r="AD2813">
        <v>220475.26491428571</v>
      </c>
      <c r="AG2813" s="1" t="s">
        <v>2810</v>
      </c>
      <c r="AH2813">
        <v>1000000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0.52742909338217692</v>
      </c>
      <c r="AS2813" s="1" t="s">
        <v>2810</v>
      </c>
      <c r="AT2813">
        <v>5.2742909338217693E-4</v>
      </c>
      <c r="AU2813" s="1" t="s">
        <v>2810</v>
      </c>
      <c r="AV2813" t="s">
        <v>8670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>
        <v>2657.1428571428569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>
        <v>9300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334753.55579999997</v>
      </c>
      <c r="AC2814" s="1" t="s">
        <v>2811</v>
      </c>
      <c r="AD2814">
        <v>334753.55579999997</v>
      </c>
      <c r="AG2814" s="1" t="s">
        <v>2811</v>
      </c>
      <c r="AH2814">
        <v>1000000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0.40252420686795531</v>
      </c>
      <c r="AS2814" s="1" t="s">
        <v>2811</v>
      </c>
      <c r="AT2814">
        <v>4.025242068679553E-4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>
        <v>2571.4285714285711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>
        <v>9000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428369.92199999996</v>
      </c>
      <c r="AC2815" s="1" t="s">
        <v>2812</v>
      </c>
      <c r="AD2815">
        <v>428369.92199999996</v>
      </c>
      <c r="AG2815" s="1" t="s">
        <v>2812</v>
      </c>
      <c r="AH2815">
        <v>1000000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0.56156037931555702</v>
      </c>
      <c r="AS2815" s="1" t="s">
        <v>2812</v>
      </c>
      <c r="AT2815">
        <v>5.6156037931555706E-4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>
        <v>2428.5714285714284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>
        <v>8500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>
        <v>331637.18514285714</v>
      </c>
      <c r="AC2816" s="1" t="s">
        <v>2813</v>
      </c>
      <c r="AD2816">
        <v>331637.18514285714</v>
      </c>
      <c r="AG2816" s="1" t="s">
        <v>2813</v>
      </c>
      <c r="AH2816">
        <v>1000000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>
        <v>0.66057622569882612</v>
      </c>
      <c r="AS2816" s="1" t="s">
        <v>2813</v>
      </c>
      <c r="AT2816">
        <v>6.6057622569882612E-4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>
        <v>2285.7142857142858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>
        <v>8000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>
        <v>256378.0342857143</v>
      </c>
      <c r="AC2817" s="1" t="s">
        <v>2814</v>
      </c>
      <c r="AD2817">
        <v>256378.0342857143</v>
      </c>
      <c r="AG2817" s="1" t="s">
        <v>2814</v>
      </c>
      <c r="AH2817">
        <v>1000000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>
        <v>0.85315592831756792</v>
      </c>
      <c r="AS2817" s="1" t="s">
        <v>2814</v>
      </c>
      <c r="AT2817">
        <v>8.5315592831756797E-4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>
        <v>2285.7142857142858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>
        <v>8000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>
        <v>293816.65142857144</v>
      </c>
      <c r="AC2818" s="1" t="s">
        <v>2815</v>
      </c>
      <c r="AD2818">
        <v>293816.65142857144</v>
      </c>
      <c r="AG2818" s="1" t="s">
        <v>2815</v>
      </c>
      <c r="AH2818">
        <v>1000000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>
        <v>0.92576848285892577</v>
      </c>
      <c r="AS2818" s="1" t="s">
        <v>2815</v>
      </c>
      <c r="AT2818">
        <v>9.2576848285892579E-4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>
        <v>2285.7142857142858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>
        <v>8000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>
        <v>368688.75657142862</v>
      </c>
      <c r="AC2819" s="1" t="s">
        <v>2816</v>
      </c>
      <c r="AD2819">
        <v>368688.75657142862</v>
      </c>
      <c r="AG2819" s="1" t="s">
        <v>2816</v>
      </c>
      <c r="AH2819">
        <v>1000000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>
        <v>0.67818773273212096</v>
      </c>
      <c r="AS2819" s="1" t="s">
        <v>2816</v>
      </c>
      <c r="AT2819">
        <v>6.7818773273212098E-4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>
        <v>2285.7142857142858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>
        <v>8000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>
        <v>391651.19314285717</v>
      </c>
      <c r="AC2820" s="1" t="s">
        <v>2817</v>
      </c>
      <c r="AD2820">
        <v>391651.19314285717</v>
      </c>
      <c r="AG2820" s="1" t="s">
        <v>2817</v>
      </c>
      <c r="AH2820">
        <v>1000000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>
        <v>0.65540335941112005</v>
      </c>
      <c r="AS2820" s="1" t="s">
        <v>2817</v>
      </c>
      <c r="AT2820">
        <v>6.5540335941112005E-4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>
        <v>2285.7142857142858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>
        <v>8000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>
        <v>385244.24457142857</v>
      </c>
      <c r="AC2821" s="1" t="s">
        <v>2818</v>
      </c>
      <c r="AD2821">
        <v>385244.24457142857</v>
      </c>
      <c r="AG2821" s="1" t="s">
        <v>2818</v>
      </c>
      <c r="AH2821">
        <v>1000000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>
        <v>0.56771683508701476</v>
      </c>
      <c r="AS2821" s="1" t="s">
        <v>2818</v>
      </c>
      <c r="AT2821">
        <v>5.6771683508701474E-4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>
        <v>2285.7142857142858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>
        <v>8000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>
        <v>406538.53942857147</v>
      </c>
      <c r="AC2822" s="1" t="s">
        <v>2819</v>
      </c>
      <c r="AD2822">
        <v>406538.53942857147</v>
      </c>
      <c r="AG2822" s="1" t="s">
        <v>2819</v>
      </c>
      <c r="AH2822">
        <v>1000000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>
        <v>0.54170491848003888</v>
      </c>
      <c r="AS2822" s="1" t="s">
        <v>2819</v>
      </c>
      <c r="AT2822">
        <v>5.4170491848003894E-4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>
        <v>2314.2857142857142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>
        <v>8100.0000000000009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>
        <v>381438.5765142857</v>
      </c>
      <c r="AC2823" s="1" t="s">
        <v>2820</v>
      </c>
      <c r="AD2823">
        <v>381438.5765142857</v>
      </c>
      <c r="AG2823" s="1" t="s">
        <v>2820</v>
      </c>
      <c r="AH2823">
        <v>1000000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>
        <v>0.49670129012026221</v>
      </c>
      <c r="AS2823" s="1" t="s">
        <v>2820</v>
      </c>
      <c r="AT2823">
        <v>4.9670129012026223E-4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>
        <v>2428.5714285714284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>
        <v>8500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>
        <v>385032.2204285714</v>
      </c>
      <c r="AC2824" s="1" t="s">
        <v>2821</v>
      </c>
      <c r="AD2824">
        <v>385032.2204285714</v>
      </c>
      <c r="AG2824" s="1" t="s">
        <v>2821</v>
      </c>
      <c r="AH2824">
        <v>1000000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>
        <v>0.7350399829613935</v>
      </c>
      <c r="AS2824" s="1" t="s">
        <v>2821</v>
      </c>
      <c r="AT2824">
        <v>7.3503998296139354E-4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>
        <v>2514.2857142857142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>
        <v>8800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>
        <v>322617.7780571428</v>
      </c>
      <c r="AC2825" s="1" t="s">
        <v>2822</v>
      </c>
      <c r="AD2825">
        <v>322617.7780571428</v>
      </c>
      <c r="AG2825" s="1" t="s">
        <v>2822</v>
      </c>
      <c r="AH2825">
        <v>1000000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>
        <v>0.76962086241575778</v>
      </c>
      <c r="AS2825" s="1" t="s">
        <v>2822</v>
      </c>
      <c r="AT2825">
        <v>7.6962086241575778E-4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>
        <v>2571.4285714285711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>
        <v>9000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>
        <v>341707.05771428568</v>
      </c>
      <c r="AC2826" s="1" t="s">
        <v>2823</v>
      </c>
      <c r="AD2826">
        <v>341707.05771428568</v>
      </c>
      <c r="AG2826" s="1" t="s">
        <v>2823</v>
      </c>
      <c r="AH2826">
        <v>1000000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>
        <v>0.74839621103161713</v>
      </c>
      <c r="AS2826" s="1" t="s">
        <v>2823</v>
      </c>
      <c r="AT2826">
        <v>7.4839621103161712E-4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>
        <v>2657.1428571428569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>
        <v>9300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>
        <v>224419.09979999997</v>
      </c>
      <c r="AC2827" s="1" t="s">
        <v>2824</v>
      </c>
      <c r="AD2827">
        <v>224419.09979999997</v>
      </c>
      <c r="AG2827" s="1" t="s">
        <v>2824</v>
      </c>
      <c r="AH2827">
        <v>1000000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>
        <v>0.79296936299608245</v>
      </c>
      <c r="AS2827" s="1" t="s">
        <v>2824</v>
      </c>
      <c r="AT2827">
        <v>7.9296936299608244E-4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>
        <v>2714.2857142857142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>
        <v>9500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>
        <v>286072.73457142856</v>
      </c>
      <c r="AC2828" s="1" t="s">
        <v>2825</v>
      </c>
      <c r="AD2828">
        <v>286072.73457142856</v>
      </c>
      <c r="AG2828" s="1" t="s">
        <v>2825</v>
      </c>
      <c r="AH2828">
        <v>1000000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>
        <v>1.08723975028721</v>
      </c>
      <c r="AS2828" s="1" t="s">
        <v>2825</v>
      </c>
      <c r="AT2828">
        <v>1.08723975028721E-3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>
        <v>2771.4285714285711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>
        <v>9700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>
        <v>252123.07622857142</v>
      </c>
      <c r="AC2829" s="1" t="s">
        <v>2826</v>
      </c>
      <c r="AD2829">
        <v>252123.07622857142</v>
      </c>
      <c r="AG2829" s="1" t="s">
        <v>2826</v>
      </c>
      <c r="AH2829">
        <v>1000000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>
        <v>0.98538839517734134</v>
      </c>
      <c r="AS2829" s="1" t="s">
        <v>2826</v>
      </c>
      <c r="AT2829">
        <v>9.8538839517734139E-4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>
        <v>2800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>
        <v>9800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>
        <v>280708.15919999999</v>
      </c>
      <c r="AC2830" s="1" t="s">
        <v>2827</v>
      </c>
      <c r="AD2830">
        <v>280708.15919999999</v>
      </c>
      <c r="AG2830" s="1" t="s">
        <v>2827</v>
      </c>
      <c r="AH2830">
        <v>1000000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>
        <v>1.0130869279499779</v>
      </c>
      <c r="AS2830" s="1" t="s">
        <v>2827</v>
      </c>
      <c r="AT2830">
        <v>1.013086927949978E-3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>
        <v>2828.5714285714284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>
        <v>9900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>
        <v>360826.57002857141</v>
      </c>
      <c r="AC2831" s="1" t="s">
        <v>2828</v>
      </c>
      <c r="AD2831">
        <v>360826.57002857141</v>
      </c>
      <c r="AG2831" s="1" t="s">
        <v>2828</v>
      </c>
      <c r="AH2831">
        <v>1000000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>
        <v>0.87024645306812487</v>
      </c>
      <c r="AS2831" s="1" t="s">
        <v>2828</v>
      </c>
      <c r="AT2831">
        <v>8.7024645306812488E-4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>
        <v>2857.1428571428569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>
        <v>10000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>
        <v>354322.0514285714</v>
      </c>
      <c r="AC2832" s="1" t="s">
        <v>2829</v>
      </c>
      <c r="AD2832">
        <v>354322.0514285714</v>
      </c>
      <c r="AG2832" s="1" t="s">
        <v>2829</v>
      </c>
      <c r="AH2832">
        <v>1000000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>
        <v>0.96503912099482836</v>
      </c>
      <c r="AS2832" s="1" t="s">
        <v>2829</v>
      </c>
      <c r="AT2832">
        <v>9.6503912099482842E-4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2857.1428571428569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10000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185602.06857142856</v>
      </c>
      <c r="AC2833" s="1" t="s">
        <v>2830</v>
      </c>
      <c r="AD2833">
        <v>185602.06857142856</v>
      </c>
      <c r="AG2833" s="1" t="s">
        <v>2830</v>
      </c>
      <c r="AH2833">
        <v>1000000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0.84651443963354844</v>
      </c>
      <c r="AS2833" s="1" t="s">
        <v>2830</v>
      </c>
      <c r="AT2833">
        <v>8.4651443963354846E-4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>
        <v>2857.1428571428569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10000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126610.44571428571</v>
      </c>
      <c r="AC2834" s="1" t="s">
        <v>2831</v>
      </c>
      <c r="AD2834">
        <v>126610.44571428571</v>
      </c>
      <c r="AG2834" s="1" t="s">
        <v>2831</v>
      </c>
      <c r="AH2834">
        <v>1000000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0.93123809891596265</v>
      </c>
      <c r="AS2834" s="1" t="s">
        <v>2831</v>
      </c>
      <c r="AT2834">
        <v>9.3123809891596269E-4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2828.5714285714284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9900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135061.58725714285</v>
      </c>
      <c r="AC2835" s="1" t="s">
        <v>2832</v>
      </c>
      <c r="AD2835">
        <v>135061.58725714285</v>
      </c>
      <c r="AG2835" s="1" t="s">
        <v>2832</v>
      </c>
      <c r="AH2835">
        <v>1000000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0.67168485977964165</v>
      </c>
      <c r="AS2835" s="1" t="s">
        <v>2832</v>
      </c>
      <c r="AT2835">
        <v>6.7168485977964166E-4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2800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9800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112096.49359999999</v>
      </c>
      <c r="AC2836" s="1" t="s">
        <v>2833</v>
      </c>
      <c r="AD2836">
        <v>112096.49359999999</v>
      </c>
      <c r="AG2836" s="1" t="s">
        <v>2833</v>
      </c>
      <c r="AH2836">
        <v>1000000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0.58367666206057878</v>
      </c>
      <c r="AS2836" s="1" t="s">
        <v>2833</v>
      </c>
      <c r="AT2836">
        <v>5.8367666206057876E-4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2742.8571428571427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9600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137424.23314285712</v>
      </c>
      <c r="AC2837" s="1" t="s">
        <v>2834</v>
      </c>
      <c r="AD2837">
        <v>137424.23314285712</v>
      </c>
      <c r="AG2837" s="1" t="s">
        <v>2834</v>
      </c>
      <c r="AH2837">
        <v>1000000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0.66138018488250783</v>
      </c>
      <c r="AS2837" s="1" t="s">
        <v>2834</v>
      </c>
      <c r="AT2837">
        <v>6.6138018488250789E-4</v>
      </c>
      <c r="AU2837" s="1" t="s">
        <v>2834</v>
      </c>
      <c r="AV2837" t="s">
        <v>8670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2657.1428571428569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9300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105255.65425714286</v>
      </c>
      <c r="AC2838" s="1" t="s">
        <v>2835</v>
      </c>
      <c r="AD2838">
        <v>105255.65425714286</v>
      </c>
      <c r="AG2838" s="1" t="s">
        <v>2835</v>
      </c>
      <c r="AH2838">
        <v>1000000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0.58142142593552615</v>
      </c>
      <c r="AS2838" s="1" t="s">
        <v>2835</v>
      </c>
      <c r="AT2838">
        <v>5.8142142593552615E-4</v>
      </c>
      <c r="AU2838" s="1" t="s">
        <v>2835</v>
      </c>
      <c r="AV2838" t="s">
        <v>8670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2571.4285714285711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9000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92436.032571428572</v>
      </c>
      <c r="AC2839" s="1" t="s">
        <v>2836</v>
      </c>
      <c r="AD2839">
        <v>92436.032571428572</v>
      </c>
      <c r="AG2839" s="1" t="s">
        <v>2836</v>
      </c>
      <c r="AH2839">
        <v>1000000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0.65214528225345514</v>
      </c>
      <c r="AS2839" s="1" t="s">
        <v>2836</v>
      </c>
      <c r="AT2839">
        <v>6.5214528225345512E-4</v>
      </c>
      <c r="AU2839" s="1" t="s">
        <v>2836</v>
      </c>
      <c r="AV2839" t="s">
        <v>8670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2428.5714285714284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8500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130085.67571428571</v>
      </c>
      <c r="AC2840" s="1" t="s">
        <v>2837</v>
      </c>
      <c r="AD2840">
        <v>130085.67571428571</v>
      </c>
      <c r="AG2840" s="1" t="s">
        <v>2837</v>
      </c>
      <c r="AH2840">
        <v>1000000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0.55504872485881496</v>
      </c>
      <c r="AS2840" s="1" t="s">
        <v>2837</v>
      </c>
      <c r="AT2840">
        <v>5.5504872485881494E-4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2285.7142857142858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8000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155888.3222857143</v>
      </c>
      <c r="AC2841" s="1" t="s">
        <v>2838</v>
      </c>
      <c r="AD2841">
        <v>155888.3222857143</v>
      </c>
      <c r="AG2841" s="1" t="s">
        <v>2838</v>
      </c>
      <c r="AH2841">
        <v>1000000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0.5627175334482446</v>
      </c>
      <c r="AS2841" s="1" t="s">
        <v>2838</v>
      </c>
      <c r="AT2841">
        <v>5.6271753344824457E-4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2285.7142857142858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8000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144549.2022857143</v>
      </c>
      <c r="AC2842" s="1" t="s">
        <v>2839</v>
      </c>
      <c r="AD2842">
        <v>144549.2022857143</v>
      </c>
      <c r="AG2842" s="1" t="s">
        <v>2839</v>
      </c>
      <c r="AH2842">
        <v>1000000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0.65303298139152233</v>
      </c>
      <c r="AS2842" s="1" t="s">
        <v>2839</v>
      </c>
      <c r="AT2842">
        <v>6.5303298139152231E-4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>
        <v>2285.7142857142858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>
        <v>8000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>
        <v>202378.08685714286</v>
      </c>
      <c r="AC2843" s="1" t="s">
        <v>2840</v>
      </c>
      <c r="AD2843">
        <v>202378.08685714286</v>
      </c>
      <c r="AG2843" s="1" t="s">
        <v>2840</v>
      </c>
      <c r="AH2843">
        <v>1000000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>
        <v>0.66236993516910614</v>
      </c>
      <c r="AS2843" s="1" t="s">
        <v>2840</v>
      </c>
      <c r="AT2843">
        <v>6.6236993516910611E-4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2285.7142857142858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8000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89754.210285714289</v>
      </c>
      <c r="AC2844" s="1" t="s">
        <v>2841</v>
      </c>
      <c r="AD2844">
        <v>89754.210285714289</v>
      </c>
      <c r="AG2844" s="1" t="s">
        <v>2841</v>
      </c>
      <c r="AH2844">
        <v>1000000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0.63225458983053939</v>
      </c>
      <c r="AS2844" s="1" t="s">
        <v>2841</v>
      </c>
      <c r="AT2844">
        <v>6.322545898305394E-4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2285.7142857142858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8000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120573.54742857143</v>
      </c>
      <c r="AC2845" s="1" t="s">
        <v>2842</v>
      </c>
      <c r="AD2845">
        <v>120573.54742857143</v>
      </c>
      <c r="AG2845" s="1" t="s">
        <v>2842</v>
      </c>
      <c r="AH2845">
        <v>1000000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0.6126999015961806</v>
      </c>
      <c r="AS2845" s="1" t="s">
        <v>2842</v>
      </c>
      <c r="AT2845">
        <v>6.126999015961806E-4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2314.2857142857142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8100.0000000000009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155556.32965714287</v>
      </c>
      <c r="AC2846" s="1" t="s">
        <v>2843</v>
      </c>
      <c r="AD2846">
        <v>155556.32965714287</v>
      </c>
      <c r="AG2846" s="1" t="s">
        <v>2843</v>
      </c>
      <c r="AH2846">
        <v>1000000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0.47414696709267307</v>
      </c>
      <c r="AS2846" s="1" t="s">
        <v>2843</v>
      </c>
      <c r="AT2846">
        <v>4.7414696709267308E-4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2428.5714285714284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8500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198097.84771428572</v>
      </c>
      <c r="AC2847" s="1" t="s">
        <v>2844</v>
      </c>
      <c r="AD2847">
        <v>198097.84771428572</v>
      </c>
      <c r="AG2847" s="1" t="s">
        <v>2844</v>
      </c>
      <c r="AH2847">
        <v>1000000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0.5024328367222779</v>
      </c>
      <c r="AS2847" s="1" t="s">
        <v>2844</v>
      </c>
      <c r="AT2847">
        <v>5.0243283672227787E-4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2514.2857142857142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8800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182479.45759999999</v>
      </c>
      <c r="AC2848" s="1" t="s">
        <v>2845</v>
      </c>
      <c r="AD2848">
        <v>182479.45759999999</v>
      </c>
      <c r="AG2848" s="1" t="s">
        <v>2845</v>
      </c>
      <c r="AH2848">
        <v>1000000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0.46822388833302464</v>
      </c>
      <c r="AS2848" s="1" t="s">
        <v>2845</v>
      </c>
      <c r="AT2848">
        <v>4.6822388833302463E-4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2571.4285714285711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9000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124850.70257142857</v>
      </c>
      <c r="AC2849" s="1" t="s">
        <v>2846</v>
      </c>
      <c r="AD2849">
        <v>124850.70257142857</v>
      </c>
      <c r="AG2849" s="1" t="s">
        <v>2846</v>
      </c>
      <c r="AH2849">
        <v>1000000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0.72612603811624366</v>
      </c>
      <c r="AS2849" s="1" t="s">
        <v>2846</v>
      </c>
      <c r="AT2849">
        <v>7.2612603811624367E-4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2657.1428571428569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9300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137345.76394285713</v>
      </c>
      <c r="AC2850" s="1" t="s">
        <v>2847</v>
      </c>
      <c r="AD2850">
        <v>137345.76394285713</v>
      </c>
      <c r="AG2850" s="1" t="s">
        <v>2847</v>
      </c>
      <c r="AH2850">
        <v>1000000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0.79241430237843513</v>
      </c>
      <c r="AS2850" s="1" t="s">
        <v>2847</v>
      </c>
      <c r="AT2850">
        <v>7.9241430237843519E-4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2714.2857142857142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9500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112372.53057142856</v>
      </c>
      <c r="AC2851" s="1" t="s">
        <v>2848</v>
      </c>
      <c r="AD2851">
        <v>112372.53057142856</v>
      </c>
      <c r="AG2851" s="1" t="s">
        <v>2848</v>
      </c>
      <c r="AH2851">
        <v>1000000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0.69964618823361413</v>
      </c>
      <c r="AS2851" s="1" t="s">
        <v>2848</v>
      </c>
      <c r="AT2851">
        <v>6.9964618823361419E-4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2771.4285714285711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9700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126081.94137142856</v>
      </c>
      <c r="AC2852" s="1" t="s">
        <v>2849</v>
      </c>
      <c r="AD2852">
        <v>126081.94137142856</v>
      </c>
      <c r="AG2852" s="1" t="s">
        <v>2849</v>
      </c>
      <c r="AH2852">
        <v>1000000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1.0278206511522001</v>
      </c>
      <c r="AS2852" s="1" t="s">
        <v>2849</v>
      </c>
      <c r="AT2852">
        <v>1.0278206511522001E-3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2800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9800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128262.792</v>
      </c>
      <c r="AC2853" s="1" t="s">
        <v>2850</v>
      </c>
      <c r="AD2853">
        <v>128262.792</v>
      </c>
      <c r="AG2853" s="1" t="s">
        <v>2850</v>
      </c>
      <c r="AH2853">
        <v>1000000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1.0132752563389875</v>
      </c>
      <c r="AS2853" s="1" t="s">
        <v>2850</v>
      </c>
      <c r="AT2853">
        <v>1.0132752563389875E-3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2828.5714285714284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9900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144978.0636857143</v>
      </c>
      <c r="AC2854" s="1" t="s">
        <v>2851</v>
      </c>
      <c r="AD2854">
        <v>144978.0636857143</v>
      </c>
      <c r="AG2854" s="1" t="s">
        <v>2851</v>
      </c>
      <c r="AH2854">
        <v>1000000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0.93905780740335199</v>
      </c>
      <c r="AS2854" s="1" t="s">
        <v>2851</v>
      </c>
      <c r="AT2854">
        <v>9.3905780740335205E-4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>
        <v>2857.1428571428569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10000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148082.63428571427</v>
      </c>
      <c r="AC2855" s="1" t="s">
        <v>2852</v>
      </c>
      <c r="AD2855">
        <v>148082.63428571427</v>
      </c>
      <c r="AG2855" s="1" t="s">
        <v>2852</v>
      </c>
      <c r="AH2855">
        <v>1000000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0.85708924489665417</v>
      </c>
      <c r="AS2855" s="1" t="s">
        <v>2852</v>
      </c>
      <c r="AT2855">
        <v>8.5708924489665418E-4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>
        <v>2857.1428571428569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10000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137156.39428571428</v>
      </c>
      <c r="AC2856" s="1" t="s">
        <v>2853</v>
      </c>
      <c r="AD2856">
        <v>137156.39428571428</v>
      </c>
      <c r="AG2856" s="1" t="s">
        <v>2853</v>
      </c>
      <c r="AH2856">
        <v>1000000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0.85749647716787991</v>
      </c>
      <c r="AS2856" s="1" t="s">
        <v>2853</v>
      </c>
      <c r="AT2856">
        <v>8.5749647716787988E-4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2857.1428571428569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10000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137236.04571428569</v>
      </c>
      <c r="AC2857" s="1" t="s">
        <v>2854</v>
      </c>
      <c r="AD2857">
        <v>137236.04571428569</v>
      </c>
      <c r="AG2857" s="1" t="s">
        <v>2854</v>
      </c>
      <c r="AH2857">
        <v>1000000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0.74312679309577134</v>
      </c>
      <c r="AS2857" s="1" t="s">
        <v>2854</v>
      </c>
      <c r="AT2857">
        <v>7.4312679309577133E-4</v>
      </c>
      <c r="AU2857" s="1" t="s">
        <v>2854</v>
      </c>
      <c r="AV2857" t="s">
        <v>8670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2828.5714285714284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9900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123990.47948571427</v>
      </c>
      <c r="AC2858" s="1" t="s">
        <v>2855</v>
      </c>
      <c r="AD2858">
        <v>123990.47948571427</v>
      </c>
      <c r="AG2858" s="1" t="s">
        <v>2855</v>
      </c>
      <c r="AH2858">
        <v>1000000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0.75838397809683933</v>
      </c>
      <c r="AS2858" s="1" t="s">
        <v>2855</v>
      </c>
      <c r="AT2858">
        <v>7.5838397809683937E-4</v>
      </c>
      <c r="AU2858" s="1" t="s">
        <v>2855</v>
      </c>
      <c r="AV2858" t="s">
        <v>8670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2800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9800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137091.35159999999</v>
      </c>
      <c r="AC2859" s="1" t="s">
        <v>2856</v>
      </c>
      <c r="AD2859">
        <v>137091.35159999999</v>
      </c>
      <c r="AG2859" s="1" t="s">
        <v>2856</v>
      </c>
      <c r="AH2859">
        <v>1000000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0.540001323426894</v>
      </c>
      <c r="AS2859" s="1" t="s">
        <v>2856</v>
      </c>
      <c r="AT2859">
        <v>5.4000132342689401E-4</v>
      </c>
      <c r="AU2859" s="1" t="s">
        <v>2856</v>
      </c>
      <c r="AV2859" t="s">
        <v>8670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2742.8571428571427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9600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147893.71062857143</v>
      </c>
      <c r="AC2860" s="1" t="s">
        <v>2857</v>
      </c>
      <c r="AD2860">
        <v>147893.71062857143</v>
      </c>
      <c r="AG2860" s="1" t="s">
        <v>2857</v>
      </c>
      <c r="AH2860">
        <v>1000000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0.71451976323284849</v>
      </c>
      <c r="AS2860" s="1" t="s">
        <v>2857</v>
      </c>
      <c r="AT2860">
        <v>7.145197632328485E-4</v>
      </c>
      <c r="AU2860" s="1" t="s">
        <v>2857</v>
      </c>
      <c r="AV2860" t="s">
        <v>8670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2657.1428571428569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9300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167922.14717142854</v>
      </c>
      <c r="AC2861" s="1" t="s">
        <v>2858</v>
      </c>
      <c r="AD2861">
        <v>167922.14717142854</v>
      </c>
      <c r="AG2861" s="1" t="s">
        <v>2858</v>
      </c>
      <c r="AH2861">
        <v>1000000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0.7036946481300087</v>
      </c>
      <c r="AS2861" s="1" t="s">
        <v>2858</v>
      </c>
      <c r="AT2861">
        <v>7.0369464813000869E-4</v>
      </c>
      <c r="AU2861" s="1" t="s">
        <v>2858</v>
      </c>
      <c r="AV2861" t="s">
        <v>8670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2571.4285714285711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9000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179131.51028571426</v>
      </c>
      <c r="AC2862" s="1" t="s">
        <v>2859</v>
      </c>
      <c r="AD2862">
        <v>179131.51028571426</v>
      </c>
      <c r="AG2862" s="1" t="s">
        <v>2859</v>
      </c>
      <c r="AH2862">
        <v>1000000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0.6922965237176133</v>
      </c>
      <c r="AS2862" s="1" t="s">
        <v>2859</v>
      </c>
      <c r="AT2862">
        <v>6.9229652371761334E-4</v>
      </c>
      <c r="AU2862" s="1" t="s">
        <v>2859</v>
      </c>
      <c r="AV2862" t="s">
        <v>8670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2428.5714285714284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8500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148902.23985714285</v>
      </c>
      <c r="AC2863" s="1" t="s">
        <v>2860</v>
      </c>
      <c r="AD2863">
        <v>148902.23985714285</v>
      </c>
      <c r="AG2863" s="1" t="s">
        <v>2860</v>
      </c>
      <c r="AH2863">
        <v>1000000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0.38446417729868054</v>
      </c>
      <c r="AS2863" s="1" t="s">
        <v>2860</v>
      </c>
      <c r="AT2863">
        <v>3.8446417729868056E-4</v>
      </c>
      <c r="AU2863" s="1" t="s">
        <v>2860</v>
      </c>
      <c r="AV2863" t="s">
        <v>8670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>
        <v>2285.7142857142858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>
        <v>8000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227106.79314285715</v>
      </c>
      <c r="AC2864" s="1" t="s">
        <v>2861</v>
      </c>
      <c r="AD2864">
        <v>227106.79314285715</v>
      </c>
      <c r="AG2864" s="1" t="s">
        <v>2861</v>
      </c>
      <c r="AH2864">
        <v>1000000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0.42335317106477027</v>
      </c>
      <c r="AS2864" s="1" t="s">
        <v>2861</v>
      </c>
      <c r="AT2864">
        <v>4.2335317106477027E-4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>
        <v>2285.7142857142858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>
        <v>8000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241464.16457142858</v>
      </c>
      <c r="AC2865" s="1" t="s">
        <v>2862</v>
      </c>
      <c r="AD2865">
        <v>241464.16457142858</v>
      </c>
      <c r="AG2865" s="1" t="s">
        <v>2862</v>
      </c>
      <c r="AH2865">
        <v>1000000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0.36868724923242291</v>
      </c>
      <c r="AS2865" s="1" t="s">
        <v>2862</v>
      </c>
      <c r="AT2865">
        <v>3.6868724923242292E-4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>
        <v>2285.7142857142858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8000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261506.53942857141</v>
      </c>
      <c r="AC2866" s="1" t="s">
        <v>2863</v>
      </c>
      <c r="AD2866">
        <v>261506.53942857141</v>
      </c>
      <c r="AG2866" s="1" t="s">
        <v>2863</v>
      </c>
      <c r="AH2866">
        <v>1000000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0.50566740140302402</v>
      </c>
      <c r="AS2866" s="1" t="s">
        <v>2863</v>
      </c>
      <c r="AT2866">
        <v>5.05667401403024E-4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>
        <v>2285.7142857142858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>
        <v>8000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>
        <v>229000.97600000002</v>
      </c>
      <c r="AC2867" s="1" t="s">
        <v>2864</v>
      </c>
      <c r="AD2867">
        <v>229000.97600000002</v>
      </c>
      <c r="AG2867" s="1" t="s">
        <v>2864</v>
      </c>
      <c r="AH2867">
        <v>1000000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>
        <v>0.58772632604942854</v>
      </c>
      <c r="AS2867" s="1" t="s">
        <v>2864</v>
      </c>
      <c r="AT2867">
        <v>5.8772632604942856E-4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2285.7142857142858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8000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222014.90971428572</v>
      </c>
      <c r="AC2868" s="1" t="s">
        <v>2865</v>
      </c>
      <c r="AD2868">
        <v>222014.90971428572</v>
      </c>
      <c r="AG2868" s="1" t="s">
        <v>2865</v>
      </c>
      <c r="AH2868">
        <v>1000000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0.53843172124647087</v>
      </c>
      <c r="AS2868" s="1" t="s">
        <v>2865</v>
      </c>
      <c r="AT2868">
        <v>5.3843172124647088E-4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2285.7142857142858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8000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252492.57142857145</v>
      </c>
      <c r="AC2869" s="1" t="s">
        <v>2866</v>
      </c>
      <c r="AD2869">
        <v>252492.57142857145</v>
      </c>
      <c r="AG2869" s="1" t="s">
        <v>2866</v>
      </c>
      <c r="AH2869">
        <v>1000000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0.25847255864122742</v>
      </c>
      <c r="AS2869" s="1" t="s">
        <v>2866</v>
      </c>
      <c r="AT2869">
        <v>2.5847255864122745E-4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2314.2857142857142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8100.0000000000009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242627.88831428572</v>
      </c>
      <c r="AC2870" s="1" t="s">
        <v>2867</v>
      </c>
      <c r="AD2870">
        <v>242627.88831428572</v>
      </c>
      <c r="AG2870" s="1" t="s">
        <v>2867</v>
      </c>
      <c r="AH2870">
        <v>1000000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0.23125387909005521</v>
      </c>
      <c r="AS2870" s="1" t="s">
        <v>2867</v>
      </c>
      <c r="AT2870">
        <v>2.312538790900552E-4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2428.5714285714284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8500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194143.89785714285</v>
      </c>
      <c r="AC2871" s="1" t="s">
        <v>2868</v>
      </c>
      <c r="AD2871">
        <v>194143.89785714285</v>
      </c>
      <c r="AG2871" s="1" t="s">
        <v>2868</v>
      </c>
      <c r="AH2871">
        <v>1000000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0.21331999847019689</v>
      </c>
      <c r="AS2871" s="1" t="s">
        <v>2868</v>
      </c>
      <c r="AT2871">
        <v>2.1331999847019688E-4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2514.2857142857142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8800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265870.15840000001</v>
      </c>
      <c r="AC2872" s="1" t="s">
        <v>2869</v>
      </c>
      <c r="AD2872">
        <v>265870.15840000001</v>
      </c>
      <c r="AG2872" s="1" t="s">
        <v>2869</v>
      </c>
      <c r="AH2872">
        <v>1000000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0.19691547998234563</v>
      </c>
      <c r="AS2872" s="1" t="s">
        <v>2869</v>
      </c>
      <c r="AT2872">
        <v>1.9691547998234563E-4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2571.4285714285711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9000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349619.99914285709</v>
      </c>
      <c r="AC2873" s="1" t="s">
        <v>2870</v>
      </c>
      <c r="AD2873">
        <v>349619.99914285709</v>
      </c>
      <c r="AG2873" s="1" t="s">
        <v>2870</v>
      </c>
      <c r="AH2873">
        <v>1000000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0.20646652323619255</v>
      </c>
      <c r="AS2873" s="1" t="s">
        <v>2870</v>
      </c>
      <c r="AT2873">
        <v>2.0646652323619256E-4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2657.1428571428569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9300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286066.18517142854</v>
      </c>
      <c r="AC2874" s="1" t="s">
        <v>2871</v>
      </c>
      <c r="AD2874">
        <v>286066.18517142854</v>
      </c>
      <c r="AG2874" s="1" t="s">
        <v>2871</v>
      </c>
      <c r="AH2874">
        <v>1000000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0.21400217950411765</v>
      </c>
      <c r="AS2874" s="1" t="s">
        <v>2871</v>
      </c>
      <c r="AT2874">
        <v>2.1400217950411765E-4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2714.2857142857142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9500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280426.10285714286</v>
      </c>
      <c r="AC2875" s="1" t="s">
        <v>2872</v>
      </c>
      <c r="AD2875">
        <v>280426.10285714286</v>
      </c>
      <c r="AG2875" s="1" t="s">
        <v>2872</v>
      </c>
      <c r="AH2875">
        <v>1000000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0.57094299936397608</v>
      </c>
      <c r="AS2875" s="1" t="s">
        <v>2872</v>
      </c>
      <c r="AT2875">
        <v>5.7094299936397608E-4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>
        <v>2771.4285714285711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>
        <v>9700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>
        <v>274474.25411428569</v>
      </c>
      <c r="AC2876" s="1" t="s">
        <v>2873</v>
      </c>
      <c r="AD2876">
        <v>274474.25411428569</v>
      </c>
      <c r="AG2876" s="1" t="s">
        <v>2873</v>
      </c>
      <c r="AH2876">
        <v>1000000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>
        <v>0.89845464547543419</v>
      </c>
      <c r="AS2876" s="1" t="s">
        <v>2873</v>
      </c>
      <c r="AT2876">
        <v>8.984546454754342E-4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>
        <v>2800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>
        <v>9800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>
        <v>271990.60840000003</v>
      </c>
      <c r="AC2877" s="1" t="s">
        <v>2874</v>
      </c>
      <c r="AD2877">
        <v>271990.60840000003</v>
      </c>
      <c r="AG2877" s="1" t="s">
        <v>2874</v>
      </c>
      <c r="AH2877">
        <v>1000000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>
        <v>0.948947256276096</v>
      </c>
      <c r="AS2877" s="1" t="s">
        <v>2874</v>
      </c>
      <c r="AT2877">
        <v>9.4894725627609605E-4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>
        <v>2828.5714285714284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>
        <v>9900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>
        <v>259333.01177142854</v>
      </c>
      <c r="AC2878" s="1" t="s">
        <v>2875</v>
      </c>
      <c r="AD2878">
        <v>259333.01177142854</v>
      </c>
      <c r="AG2878" s="1" t="s">
        <v>2875</v>
      </c>
      <c r="AH2878">
        <v>1000000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>
        <v>0.91426513022785283</v>
      </c>
      <c r="AS2878" s="1" t="s">
        <v>2875</v>
      </c>
      <c r="AT2878">
        <v>9.1426513022785285E-4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>
        <v>2857.1428571428569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>
        <v>10000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>
        <v>285584.26</v>
      </c>
      <c r="AC2879" s="1" t="s">
        <v>2876</v>
      </c>
      <c r="AD2879">
        <v>285584.26</v>
      </c>
      <c r="AG2879" s="1" t="s">
        <v>2876</v>
      </c>
      <c r="AH2879">
        <v>1000000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>
        <v>0.74312067921427127</v>
      </c>
      <c r="AS2879" s="1" t="s">
        <v>2876</v>
      </c>
      <c r="AT2879">
        <v>7.4312067921427131E-4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>
        <v>2857.1428571428569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>
        <v>10000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274550.51999999996</v>
      </c>
      <c r="AC2880" s="1" t="s">
        <v>2877</v>
      </c>
      <c r="AD2880">
        <v>274550.51999999996</v>
      </c>
      <c r="AG2880" s="1" t="s">
        <v>2877</v>
      </c>
      <c r="AH2880">
        <v>1000000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0.71949722885188272</v>
      </c>
      <c r="AS2880" s="1" t="s">
        <v>2877</v>
      </c>
      <c r="AT2880">
        <v>7.1949722885188269E-4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>
        <v>2857.1428571428569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>
        <v>10000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>
        <v>270140.44571428566</v>
      </c>
      <c r="AC2881" s="1" t="s">
        <v>2878</v>
      </c>
      <c r="AD2881">
        <v>270140.44571428566</v>
      </c>
      <c r="AG2881" s="1" t="s">
        <v>2878</v>
      </c>
      <c r="AH2881">
        <v>1000000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>
        <v>0.67905871034251142</v>
      </c>
      <c r="AS2881" s="1" t="s">
        <v>2878</v>
      </c>
      <c r="AT2881">
        <v>6.7905871034251144E-4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>
        <v>2828.5714285714284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>
        <v>9900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274198.48405714281</v>
      </c>
      <c r="AC2882" s="1" t="s">
        <v>2879</v>
      </c>
      <c r="AD2882">
        <v>274198.48405714281</v>
      </c>
      <c r="AG2882" s="1" t="s">
        <v>2879</v>
      </c>
      <c r="AH2882">
        <v>1000000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0.68443565153678687</v>
      </c>
      <c r="AS2882" s="1" t="s">
        <v>2879</v>
      </c>
      <c r="AT2882">
        <v>6.8443565153678693E-4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2800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9800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245973.90720000002</v>
      </c>
      <c r="AC2883" s="1" t="s">
        <v>2880</v>
      </c>
      <c r="AD2883">
        <v>245973.90720000002</v>
      </c>
      <c r="AG2883" s="1" t="s">
        <v>2880</v>
      </c>
      <c r="AH2883">
        <v>1000000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0.54867430744758516</v>
      </c>
      <c r="AS2883" s="1" t="s">
        <v>2880</v>
      </c>
      <c r="AT2883">
        <v>5.4867430744758516E-4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2742.8571428571427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9600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242624.01737142855</v>
      </c>
      <c r="AC2884" s="1" t="s">
        <v>2881</v>
      </c>
      <c r="AD2884">
        <v>242624.01737142855</v>
      </c>
      <c r="AG2884" s="1" t="s">
        <v>2881</v>
      </c>
      <c r="AH2884">
        <v>1000000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0.57504533509166256</v>
      </c>
      <c r="AS2884" s="1" t="s">
        <v>2881</v>
      </c>
      <c r="AT2884">
        <v>5.7504533509166258E-4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2657.1428571428569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9300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233351.25822857142</v>
      </c>
      <c r="AC2885" s="1" t="s">
        <v>2882</v>
      </c>
      <c r="AD2885">
        <v>233351.25822857142</v>
      </c>
      <c r="AG2885" s="1" t="s">
        <v>2882</v>
      </c>
      <c r="AH2885">
        <v>1000000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0.36995001116516302</v>
      </c>
      <c r="AS2885" s="1" t="s">
        <v>2882</v>
      </c>
      <c r="AT2885">
        <v>3.69950011165163E-4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2571.4285714285711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9000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193749.58542857139</v>
      </c>
      <c r="AC2886" s="1" t="s">
        <v>2883</v>
      </c>
      <c r="AD2886">
        <v>193749.58542857139</v>
      </c>
      <c r="AG2886" s="1" t="s">
        <v>2883</v>
      </c>
      <c r="AH2886">
        <v>1000000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0.58324346017790385</v>
      </c>
      <c r="AS2886" s="1" t="s">
        <v>2883</v>
      </c>
      <c r="AT2886">
        <v>5.8324346017790381E-4</v>
      </c>
      <c r="AU2886" s="1" t="s">
        <v>2883</v>
      </c>
      <c r="AV2886" t="s">
        <v>8670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2428.5714285714284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8500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185152.7047142857</v>
      </c>
      <c r="AC2887" s="1" t="s">
        <v>2884</v>
      </c>
      <c r="AD2887">
        <v>185152.7047142857</v>
      </c>
      <c r="AG2887" s="1" t="s">
        <v>2884</v>
      </c>
      <c r="AH2887">
        <v>1000000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0.37101032805372897</v>
      </c>
      <c r="AS2887" s="1" t="s">
        <v>2884</v>
      </c>
      <c r="AT2887">
        <v>3.71010328053729E-4</v>
      </c>
      <c r="AU2887" s="1" t="s">
        <v>2884</v>
      </c>
      <c r="AV2887" t="s">
        <v>8670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>
        <v>2285.7142857142858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>
        <v>8000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161393.67771428573</v>
      </c>
      <c r="AC2888" s="1" t="s">
        <v>2885</v>
      </c>
      <c r="AD2888">
        <v>161393.67771428573</v>
      </c>
      <c r="AG2888" s="1" t="s">
        <v>2885</v>
      </c>
      <c r="AH2888">
        <v>1000000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0.70153596934246398</v>
      </c>
      <c r="AS2888" s="1" t="s">
        <v>2885</v>
      </c>
      <c r="AT2888">
        <v>7.0153596934246403E-4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>
        <v>2285.7142857142858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>
        <v>8000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176996.128</v>
      </c>
      <c r="AC2889" s="1" t="s">
        <v>2886</v>
      </c>
      <c r="AD2889">
        <v>176996.128</v>
      </c>
      <c r="AG2889" s="1" t="s">
        <v>2886</v>
      </c>
      <c r="AH2889">
        <v>1000000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0.70420415848226281</v>
      </c>
      <c r="AS2889" s="1" t="s">
        <v>2886</v>
      </c>
      <c r="AT2889">
        <v>7.0420415848226284E-4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>
        <v>2285.7142857142858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>
        <v>8000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>
        <v>208278.68571428573</v>
      </c>
      <c r="AC2890" s="1" t="s">
        <v>2887</v>
      </c>
      <c r="AD2890">
        <v>208278.68571428573</v>
      </c>
      <c r="AG2890" s="1" t="s">
        <v>2887</v>
      </c>
      <c r="AH2890">
        <v>1000000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>
        <v>0.93646631268394509</v>
      </c>
      <c r="AS2890" s="1" t="s">
        <v>2887</v>
      </c>
      <c r="AT2890">
        <v>9.3646631268394509E-4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>
        <v>2285.7142857142858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>
        <v>8000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>
        <v>203966.11657142857</v>
      </c>
      <c r="AC2891" s="1" t="s">
        <v>2888</v>
      </c>
      <c r="AD2891">
        <v>203966.11657142857</v>
      </c>
      <c r="AG2891" s="1" t="s">
        <v>2888</v>
      </c>
      <c r="AH2891">
        <v>1000000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>
        <v>0.65299116527080225</v>
      </c>
      <c r="AS2891" s="1" t="s">
        <v>2888</v>
      </c>
      <c r="AT2891">
        <v>6.5299116527080226E-4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>
        <v>2285.7142857142858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8000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167944.3542857143</v>
      </c>
      <c r="AC2892" s="1" t="s">
        <v>2889</v>
      </c>
      <c r="AD2892">
        <v>167944.3542857143</v>
      </c>
      <c r="AG2892" s="1" t="s">
        <v>2889</v>
      </c>
      <c r="AH2892">
        <v>1000000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0.61518110963109263</v>
      </c>
      <c r="AS2892" s="1" t="s">
        <v>2889</v>
      </c>
      <c r="AT2892">
        <v>6.1518110963109263E-4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2285.7142857142858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8000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172714.12800000003</v>
      </c>
      <c r="AC2893" s="1" t="s">
        <v>2890</v>
      </c>
      <c r="AD2893">
        <v>172714.12800000003</v>
      </c>
      <c r="AG2893" s="1" t="s">
        <v>2890</v>
      </c>
      <c r="AH2893">
        <v>1000000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0.56860450745909719</v>
      </c>
      <c r="AS2893" s="1" t="s">
        <v>2890</v>
      </c>
      <c r="AT2893">
        <v>5.6860450745909721E-4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2314.2857142857142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8100.0000000000009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181816.12465714285</v>
      </c>
      <c r="AC2894" s="1" t="s">
        <v>2891</v>
      </c>
      <c r="AD2894">
        <v>181816.12465714285</v>
      </c>
      <c r="AG2894" s="1" t="s">
        <v>2891</v>
      </c>
      <c r="AH2894">
        <v>1000000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0.46797317464683647</v>
      </c>
      <c r="AS2894" s="1" t="s">
        <v>2891</v>
      </c>
      <c r="AT2894">
        <v>4.6797317464683649E-4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2428.5714285714284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8500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172834.2157142857</v>
      </c>
      <c r="AC2895" s="1" t="s">
        <v>2892</v>
      </c>
      <c r="AD2895">
        <v>172834.2157142857</v>
      </c>
      <c r="AG2895" s="1" t="s">
        <v>2892</v>
      </c>
      <c r="AH2895">
        <v>1000000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0.6414675690203856</v>
      </c>
      <c r="AS2895" s="1" t="s">
        <v>2892</v>
      </c>
      <c r="AT2895">
        <v>6.4146756902038566E-4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2514.2857142857142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8800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194077.56594285715</v>
      </c>
      <c r="AC2896" s="1" t="s">
        <v>2893</v>
      </c>
      <c r="AD2896">
        <v>194077.56594285715</v>
      </c>
      <c r="AG2896" s="1" t="s">
        <v>2893</v>
      </c>
      <c r="AH2896">
        <v>1000000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0.44403971512586654</v>
      </c>
      <c r="AS2896" s="1" t="s">
        <v>2893</v>
      </c>
      <c r="AT2896">
        <v>4.4403971512586653E-4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>
        <v>2571.4285714285711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>
        <v>9000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>
        <v>306889.57799999992</v>
      </c>
      <c r="AC2897" s="1" t="s">
        <v>2894</v>
      </c>
      <c r="AD2897">
        <v>306889.57799999992</v>
      </c>
      <c r="AG2897" s="1" t="s">
        <v>2894</v>
      </c>
      <c r="AH2897">
        <v>1000000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>
        <v>0.61984288990168701</v>
      </c>
      <c r="AS2897" s="1" t="s">
        <v>2894</v>
      </c>
      <c r="AT2897">
        <v>6.1984288990168707E-4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>
        <v>2657.1428571428569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>
        <v>9300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>
        <v>240847.0343142857</v>
      </c>
      <c r="AC2898" s="1" t="s">
        <v>2895</v>
      </c>
      <c r="AD2898">
        <v>240847.0343142857</v>
      </c>
      <c r="AG2898" s="1" t="s">
        <v>2895</v>
      </c>
      <c r="AH2898">
        <v>1000000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>
        <v>0.69042704027650925</v>
      </c>
      <c r="AS2898" s="1" t="s">
        <v>2895</v>
      </c>
      <c r="AT2898">
        <v>6.9042704027650931E-4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>
        <v>2714.2857142857142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>
        <v>9500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>
        <v>202423.02514285714</v>
      </c>
      <c r="AC2899" s="1" t="s">
        <v>2896</v>
      </c>
      <c r="AD2899">
        <v>202423.02514285714</v>
      </c>
      <c r="AG2899" s="1" t="s">
        <v>2896</v>
      </c>
      <c r="AH2899">
        <v>1000000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>
        <v>0.93915885003139832</v>
      </c>
      <c r="AS2899" s="1" t="s">
        <v>2896</v>
      </c>
      <c r="AT2899">
        <v>9.3915885003139829E-4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>
        <v>2771.4285714285711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>
        <v>9700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>
        <v>263754.65385714284</v>
      </c>
      <c r="AC2900" s="1" t="s">
        <v>2897</v>
      </c>
      <c r="AD2900">
        <v>263754.65385714284</v>
      </c>
      <c r="AG2900" s="1" t="s">
        <v>2897</v>
      </c>
      <c r="AH2900">
        <v>1000000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>
        <v>0.91946591091874508</v>
      </c>
      <c r="AS2900" s="1" t="s">
        <v>2897</v>
      </c>
      <c r="AT2900">
        <v>9.1946591091874512E-4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>
        <v>2800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>
        <v>9800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>
        <v>267042.28880000004</v>
      </c>
      <c r="AC2901" s="1" t="s">
        <v>2898</v>
      </c>
      <c r="AD2901">
        <v>267042.28880000004</v>
      </c>
      <c r="AG2901" s="1" t="s">
        <v>2898</v>
      </c>
      <c r="AH2901">
        <v>1000000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>
        <v>1.0718503217876243</v>
      </c>
      <c r="AS2901" s="1" t="s">
        <v>2898</v>
      </c>
      <c r="AT2901">
        <v>1.0718503217876244E-3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>
        <v>2828.5714285714284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>
        <v>9900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>
        <v>244111.54962857143</v>
      </c>
      <c r="AC2902" s="1" t="s">
        <v>2899</v>
      </c>
      <c r="AD2902">
        <v>244111.54962857143</v>
      </c>
      <c r="AG2902" s="1" t="s">
        <v>2899</v>
      </c>
      <c r="AH2902">
        <v>1000000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>
        <v>1.1517741038388587</v>
      </c>
      <c r="AS2902" s="1" t="s">
        <v>2899</v>
      </c>
      <c r="AT2902">
        <v>1.1517741038388587E-3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>
        <v>2857.1428571428569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>
        <v>10000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>
        <v>251096.19142857142</v>
      </c>
      <c r="AC2903" s="1" t="s">
        <v>2900</v>
      </c>
      <c r="AD2903">
        <v>251096.19142857142</v>
      </c>
      <c r="AG2903" s="1" t="s">
        <v>2900</v>
      </c>
      <c r="AH2903">
        <v>1000000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>
        <v>1.0796690227058972</v>
      </c>
      <c r="AS2903" s="1" t="s">
        <v>2900</v>
      </c>
      <c r="AT2903">
        <v>1.0796690227058972E-3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>
        <v>2857.1428571428569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>
        <v>10000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264187.90571428568</v>
      </c>
      <c r="AC2904" s="1" t="s">
        <v>2901</v>
      </c>
      <c r="AD2904">
        <v>264187.90571428568</v>
      </c>
      <c r="AG2904" s="1" t="s">
        <v>2901</v>
      </c>
      <c r="AH2904">
        <v>1000000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0.75398853363717999</v>
      </c>
      <c r="AS2904" s="1" t="s">
        <v>2901</v>
      </c>
      <c r="AT2904">
        <v>7.5398853363718005E-4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2857.1428571428569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10000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165972.10571428572</v>
      </c>
      <c r="AC2905" s="1" t="s">
        <v>2902</v>
      </c>
      <c r="AD2905">
        <v>165972.10571428572</v>
      </c>
      <c r="AG2905" s="1" t="s">
        <v>2902</v>
      </c>
      <c r="AH2905">
        <v>1000000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0.64627669630970563</v>
      </c>
      <c r="AS2905" s="1" t="s">
        <v>2902</v>
      </c>
      <c r="AT2905">
        <v>6.4627669630970563E-4</v>
      </c>
      <c r="AU2905" s="1" t="s">
        <v>2902</v>
      </c>
      <c r="AV2905" t="s">
        <v>8670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2828.5714285714284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9900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112599.3245142857</v>
      </c>
      <c r="AC2906" s="1" t="s">
        <v>2903</v>
      </c>
      <c r="AD2906">
        <v>112599.3245142857</v>
      </c>
      <c r="AG2906" s="1" t="s">
        <v>2903</v>
      </c>
      <c r="AH2906">
        <v>1000000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0.73144897725223879</v>
      </c>
      <c r="AS2906" s="1" t="s">
        <v>2903</v>
      </c>
      <c r="AT2906">
        <v>7.3144897725223876E-4</v>
      </c>
      <c r="AU2906" s="1" t="s">
        <v>2903</v>
      </c>
      <c r="AV2906" t="s">
        <v>8670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2800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9800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126677.96400000001</v>
      </c>
      <c r="AC2907" s="1" t="s">
        <v>2904</v>
      </c>
      <c r="AD2907">
        <v>126677.96400000001</v>
      </c>
      <c r="AG2907" s="1" t="s">
        <v>2904</v>
      </c>
      <c r="AH2907">
        <v>1000000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0.49416033151858801</v>
      </c>
      <c r="AS2907" s="1" t="s">
        <v>2904</v>
      </c>
      <c r="AT2907">
        <v>4.9416033151858797E-4</v>
      </c>
      <c r="AU2907" s="1" t="s">
        <v>2904</v>
      </c>
      <c r="AV2907" t="s">
        <v>8670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2742.8571428571427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9600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137754.37714285712</v>
      </c>
      <c r="AC2908" s="1" t="s">
        <v>2905</v>
      </c>
      <c r="AD2908">
        <v>137754.37714285712</v>
      </c>
      <c r="AG2908" s="1" t="s">
        <v>2905</v>
      </c>
      <c r="AH2908">
        <v>1000000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0.63414869741381208</v>
      </c>
      <c r="AS2908" s="1" t="s">
        <v>2905</v>
      </c>
      <c r="AT2908">
        <v>6.341486974138121E-4</v>
      </c>
      <c r="AU2908" s="1" t="s">
        <v>2905</v>
      </c>
      <c r="AV2908" t="s">
        <v>8670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2657.1428571428569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9300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133155.8057142857</v>
      </c>
      <c r="AC2909" s="1" t="s">
        <v>2906</v>
      </c>
      <c r="AD2909">
        <v>133155.8057142857</v>
      </c>
      <c r="AG2909" s="1" t="s">
        <v>2906</v>
      </c>
      <c r="AH2909">
        <v>1000000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0.51597231732471482</v>
      </c>
      <c r="AS2909" s="1" t="s">
        <v>2906</v>
      </c>
      <c r="AT2909">
        <v>5.1597231732471486E-4</v>
      </c>
      <c r="AU2909" s="1" t="s">
        <v>2906</v>
      </c>
      <c r="AV2909" t="s">
        <v>8670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2571.4285714285711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9000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117865.02599999998</v>
      </c>
      <c r="AC2910" s="1" t="s">
        <v>2907</v>
      </c>
      <c r="AD2910">
        <v>117865.02599999998</v>
      </c>
      <c r="AG2910" s="1" t="s">
        <v>2907</v>
      </c>
      <c r="AH2910">
        <v>1000000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0.40567901887089247</v>
      </c>
      <c r="AS2910" s="1" t="s">
        <v>2907</v>
      </c>
      <c r="AT2910">
        <v>4.0567901887089247E-4</v>
      </c>
      <c r="AU2910" s="1" t="s">
        <v>2907</v>
      </c>
      <c r="AV2910" t="s">
        <v>8670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2428.5714285714284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8500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132253.54</v>
      </c>
      <c r="AC2911" s="1" t="s">
        <v>2908</v>
      </c>
      <c r="AD2911">
        <v>132253.54</v>
      </c>
      <c r="AG2911" s="1" t="s">
        <v>2908</v>
      </c>
      <c r="AH2911">
        <v>1000000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0.45923561561997178</v>
      </c>
      <c r="AS2911" s="1" t="s">
        <v>2908</v>
      </c>
      <c r="AT2911">
        <v>4.5923561561997178E-4</v>
      </c>
      <c r="AU2911" s="1" t="s">
        <v>2908</v>
      </c>
      <c r="AV2911" t="s">
        <v>8670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>
        <v>2285.7142857142858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>
        <v>8000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>
        <v>274348.79085714289</v>
      </c>
      <c r="AC2912" s="1" t="s">
        <v>2909</v>
      </c>
      <c r="AD2912">
        <v>274348.79085714289</v>
      </c>
      <c r="AG2912" s="1" t="s">
        <v>2909</v>
      </c>
      <c r="AH2912">
        <v>1000000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>
        <v>0.59377117134956336</v>
      </c>
      <c r="AS2912" s="1" t="s">
        <v>2909</v>
      </c>
      <c r="AT2912">
        <v>5.9377117134956333E-4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>
        <v>2285.7142857142858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>
        <v>8000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>
        <v>291433.2457142857</v>
      </c>
      <c r="AC2913" s="1" t="s">
        <v>2910</v>
      </c>
      <c r="AD2913">
        <v>291433.2457142857</v>
      </c>
      <c r="AG2913" s="1" t="s">
        <v>2910</v>
      </c>
      <c r="AH2913">
        <v>1000000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>
        <v>0.82907041852111318</v>
      </c>
      <c r="AS2913" s="1" t="s">
        <v>2910</v>
      </c>
      <c r="AT2913">
        <v>8.2907041852111317E-4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>
        <v>2285.7142857142858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>
        <v>8000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>
        <v>196178.76342857143</v>
      </c>
      <c r="AC2914" s="1" t="s">
        <v>2911</v>
      </c>
      <c r="AD2914">
        <v>196178.76342857143</v>
      </c>
      <c r="AG2914" s="1" t="s">
        <v>2911</v>
      </c>
      <c r="AH2914">
        <v>1000000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>
        <v>0.89823387781204345</v>
      </c>
      <c r="AS2914" s="1" t="s">
        <v>2911</v>
      </c>
      <c r="AT2914">
        <v>8.9823387781204345E-4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>
        <v>2285.7142857142858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>
        <v>8000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>
        <v>223077.77599999998</v>
      </c>
      <c r="AC2915" s="1" t="s">
        <v>2912</v>
      </c>
      <c r="AD2915">
        <v>223077.77599999998</v>
      </c>
      <c r="AG2915" s="1" t="s">
        <v>2912</v>
      </c>
      <c r="AH2915">
        <v>1000000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>
        <v>0.8190081415358812</v>
      </c>
      <c r="AS2915" s="1" t="s">
        <v>2912</v>
      </c>
      <c r="AT2915">
        <v>8.1900814153588119E-4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>
        <v>2285.7142857142858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>
        <v>8000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>
        <v>548347.79657142865</v>
      </c>
      <c r="AC2916" s="1" t="s">
        <v>2913</v>
      </c>
      <c r="AD2916">
        <v>548347.79657142865</v>
      </c>
      <c r="AG2916" s="1" t="s">
        <v>2913</v>
      </c>
      <c r="AH2916">
        <v>1000000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>
        <v>0.75774367062608916</v>
      </c>
      <c r="AS2916" s="1" t="s">
        <v>2913</v>
      </c>
      <c r="AT2916">
        <v>7.5774367062608912E-4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>
        <v>2285.7142857142858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>
        <v>8000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>
        <v>420365.47885714285</v>
      </c>
      <c r="AC2917" s="1" t="s">
        <v>2914</v>
      </c>
      <c r="AD2917">
        <v>420365.47885714285</v>
      </c>
      <c r="AG2917" s="1" t="s">
        <v>2914</v>
      </c>
      <c r="AH2917">
        <v>1000000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>
        <v>0.56088153581410982</v>
      </c>
      <c r="AS2917" s="1" t="s">
        <v>2914</v>
      </c>
      <c r="AT2917">
        <v>5.6088153581410982E-4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>
        <v>2314.2857142857142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>
        <v>8100.0000000000009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>
        <v>518880.85997142852</v>
      </c>
      <c r="AC2918" s="1" t="s">
        <v>2915</v>
      </c>
      <c r="AD2918">
        <v>518880.85997142852</v>
      </c>
      <c r="AG2918" s="1" t="s">
        <v>2915</v>
      </c>
      <c r="AH2918">
        <v>1000000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>
        <v>0.56447240575097724</v>
      </c>
      <c r="AS2918" s="1" t="s">
        <v>2915</v>
      </c>
      <c r="AT2918">
        <v>5.644724057509772E-4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>
        <v>2428.5714285714284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>
        <v>8500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>
        <v>415290.08814285713</v>
      </c>
      <c r="AC2919" s="1" t="s">
        <v>2916</v>
      </c>
      <c r="AD2919">
        <v>415290.08814285713</v>
      </c>
      <c r="AG2919" s="1" t="s">
        <v>2916</v>
      </c>
      <c r="AH2919">
        <v>1000000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>
        <v>0.64682099751717326</v>
      </c>
      <c r="AS2919" s="1" t="s">
        <v>2916</v>
      </c>
      <c r="AT2919">
        <v>6.4682099751717324E-4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2514.2857142857142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8800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433159.98879999999</v>
      </c>
      <c r="AC2920" s="1" t="s">
        <v>2917</v>
      </c>
      <c r="AD2920">
        <v>433159.98879999999</v>
      </c>
      <c r="AG2920" s="1" t="s">
        <v>2917</v>
      </c>
      <c r="AH2920">
        <v>1000000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0.53923555940485945</v>
      </c>
      <c r="AS2920" s="1" t="s">
        <v>2917</v>
      </c>
      <c r="AT2920">
        <v>5.3923555940485945E-4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>
        <v>2571.4285714285711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>
        <v>9000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>
        <v>476317.0825714285</v>
      </c>
      <c r="AC2921" s="1" t="s">
        <v>2918</v>
      </c>
      <c r="AD2921">
        <v>476317.0825714285</v>
      </c>
      <c r="AG2921" s="1" t="s">
        <v>2918</v>
      </c>
      <c r="AH2921">
        <v>1000000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>
        <v>0.64196503522879089</v>
      </c>
      <c r="AS2921" s="1" t="s">
        <v>2918</v>
      </c>
      <c r="AT2921">
        <v>6.419650352287909E-4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>
        <v>2657.1428571428569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>
        <v>9300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>
        <v>474978.75917142851</v>
      </c>
      <c r="AC2922" s="1" t="s">
        <v>2919</v>
      </c>
      <c r="AD2922">
        <v>474978.75917142851</v>
      </c>
      <c r="AG2922" s="1" t="s">
        <v>2919</v>
      </c>
      <c r="AH2922">
        <v>1000000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>
        <v>0.62432127427930328</v>
      </c>
      <c r="AS2922" s="1" t="s">
        <v>2919</v>
      </c>
      <c r="AT2922">
        <v>6.2432127427930332E-4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>
        <v>2714.2857142857142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>
        <v>9500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>
        <v>371755.00971428567</v>
      </c>
      <c r="AC2923" s="1" t="s">
        <v>2920</v>
      </c>
      <c r="AD2923">
        <v>371755.00971428567</v>
      </c>
      <c r="AG2923" s="1" t="s">
        <v>2920</v>
      </c>
      <c r="AH2923">
        <v>1000000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>
        <v>0.78139727560056438</v>
      </c>
      <c r="AS2923" s="1" t="s">
        <v>2920</v>
      </c>
      <c r="AT2923">
        <v>7.8139727560056437E-4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>
        <v>2771.4285714285711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>
        <v>9700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>
        <v>460524.72719999991</v>
      </c>
      <c r="AC2924" s="1" t="s">
        <v>2921</v>
      </c>
      <c r="AD2924">
        <v>460524.72719999991</v>
      </c>
      <c r="AG2924" s="1" t="s">
        <v>2921</v>
      </c>
      <c r="AH2924">
        <v>1000000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>
        <v>0.9331042032707656</v>
      </c>
      <c r="AS2924" s="1" t="s">
        <v>2921</v>
      </c>
      <c r="AT2924">
        <v>9.3310420327076559E-4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>
        <v>2800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>
        <v>9800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>
        <v>388200.37199999997</v>
      </c>
      <c r="AC2925" s="1" t="s">
        <v>2922</v>
      </c>
      <c r="AD2925">
        <v>388200.37199999997</v>
      </c>
      <c r="AG2925" s="1" t="s">
        <v>2922</v>
      </c>
      <c r="AH2925">
        <v>1000000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>
        <v>1.0773970156111905</v>
      </c>
      <c r="AS2925" s="1" t="s">
        <v>2922</v>
      </c>
      <c r="AT2925">
        <v>1.0773970156111906E-3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>
        <v>2828.5714285714284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>
        <v>9900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>
        <v>290270.40428571426</v>
      </c>
      <c r="AC2926" s="1" t="s">
        <v>2923</v>
      </c>
      <c r="AD2926">
        <v>290270.40428571426</v>
      </c>
      <c r="AG2926" s="1" t="s">
        <v>2923</v>
      </c>
      <c r="AH2926">
        <v>1000000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>
        <v>0.9891892958456604</v>
      </c>
      <c r="AS2926" s="1" t="s">
        <v>2923</v>
      </c>
      <c r="AT2926">
        <v>9.8918929584566038E-4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>
        <v>2857.1428571428569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>
        <v>10000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123562.70857142856</v>
      </c>
      <c r="AC2927" s="1" t="s">
        <v>2924</v>
      </c>
      <c r="AD2927">
        <v>123562.70857142856</v>
      </c>
      <c r="AG2927" s="1" t="s">
        <v>2924</v>
      </c>
      <c r="AH2927">
        <v>1000000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0.94886652561502849</v>
      </c>
      <c r="AS2927" s="1" t="s">
        <v>2924</v>
      </c>
      <c r="AT2927">
        <v>9.4886652561502853E-4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>
        <v>2857.1428571428569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>
        <v>10000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113554.88285714285</v>
      </c>
      <c r="AC2928" s="1" t="s">
        <v>2925</v>
      </c>
      <c r="AD2928">
        <v>113554.88285714285</v>
      </c>
      <c r="AG2928" s="1" t="s">
        <v>2925</v>
      </c>
      <c r="AH2928">
        <v>1000000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0.81314750795167989</v>
      </c>
      <c r="AS2928" s="1" t="s">
        <v>2925</v>
      </c>
      <c r="AT2928">
        <v>8.1314750795167992E-4</v>
      </c>
      <c r="AU2928" s="1" t="s">
        <v>2925</v>
      </c>
      <c r="AV2928" t="s">
        <v>8670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2857.1428571428569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10000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90194.451428571425</v>
      </c>
      <c r="AC2929" s="1" t="s">
        <v>2926</v>
      </c>
      <c r="AD2929">
        <v>90194.451428571425</v>
      </c>
      <c r="AG2929" s="1" t="s">
        <v>2926</v>
      </c>
      <c r="AH2929">
        <v>1000000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0.57238368008357987</v>
      </c>
      <c r="AS2929" s="1" t="s">
        <v>2926</v>
      </c>
      <c r="AT2929">
        <v>5.7238368008357993E-4</v>
      </c>
      <c r="AU2929" s="1" t="s">
        <v>2926</v>
      </c>
      <c r="AV2929" t="s">
        <v>8670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>
        <v>2828.5714285714284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9900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100852.55022857142</v>
      </c>
      <c r="AC2930" s="1" t="s">
        <v>2927</v>
      </c>
      <c r="AD2930">
        <v>100852.55022857142</v>
      </c>
      <c r="AG2930" s="1" t="s">
        <v>2927</v>
      </c>
      <c r="AH2930">
        <v>1000000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0.71517656497313487</v>
      </c>
      <c r="AS2930" s="1" t="s">
        <v>2927</v>
      </c>
      <c r="AT2930">
        <v>7.1517656497313488E-4</v>
      </c>
      <c r="AU2930" s="1" t="s">
        <v>2927</v>
      </c>
      <c r="AV2930" t="s">
        <v>8670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2800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9800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99903.817999999999</v>
      </c>
      <c r="AC2931" s="1" t="s">
        <v>2928</v>
      </c>
      <c r="AD2931">
        <v>99903.817999999999</v>
      </c>
      <c r="AG2931" s="1" t="s">
        <v>2928</v>
      </c>
      <c r="AH2931">
        <v>1000000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0.51220132466249046</v>
      </c>
      <c r="AS2931" s="1" t="s">
        <v>2928</v>
      </c>
      <c r="AT2931">
        <v>5.1220132466249047E-4</v>
      </c>
      <c r="AU2931" s="1" t="s">
        <v>2928</v>
      </c>
      <c r="AV2931" t="s">
        <v>8670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2742.8571428571427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9600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113839.13965714285</v>
      </c>
      <c r="AC2932" s="1" t="s">
        <v>2929</v>
      </c>
      <c r="AD2932">
        <v>113839.13965714285</v>
      </c>
      <c r="AG2932" s="1" t="s">
        <v>2929</v>
      </c>
      <c r="AH2932">
        <v>1000000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0.57532927368980291</v>
      </c>
      <c r="AS2932" s="1" t="s">
        <v>2929</v>
      </c>
      <c r="AT2932">
        <v>5.7532927368980288E-4</v>
      </c>
      <c r="AU2932" s="1" t="s">
        <v>2929</v>
      </c>
      <c r="AV2932" t="s">
        <v>8670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2657.1428571428569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9300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179119.89454285713</v>
      </c>
      <c r="AC2933" s="1" t="s">
        <v>2930</v>
      </c>
      <c r="AD2933">
        <v>179119.89454285713</v>
      </c>
      <c r="AG2933" s="1" t="s">
        <v>2930</v>
      </c>
      <c r="AH2933">
        <v>1000000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0.40038501793292575</v>
      </c>
      <c r="AS2933" s="1" t="s">
        <v>2930</v>
      </c>
      <c r="AT2933">
        <v>4.0038501793292577E-4</v>
      </c>
      <c r="AU2933" s="1" t="s">
        <v>2930</v>
      </c>
      <c r="AV2933" t="s">
        <v>8670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>
        <v>2571.4285714285711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>
        <v>9000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231708.32999999996</v>
      </c>
      <c r="AC2934" s="1" t="s">
        <v>2931</v>
      </c>
      <c r="AD2934">
        <v>231708.32999999996</v>
      </c>
      <c r="AG2934" s="1" t="s">
        <v>2931</v>
      </c>
      <c r="AH2934">
        <v>1000000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0.47954968429686423</v>
      </c>
      <c r="AS2934" s="1" t="s">
        <v>2931</v>
      </c>
      <c r="AT2934">
        <v>4.7954968429686425E-4</v>
      </c>
      <c r="AU2934" s="1" t="s">
        <v>2931</v>
      </c>
      <c r="AV2934" t="s">
        <v>8670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2428.5714285714284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8500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160078.45514285713</v>
      </c>
      <c r="AC2935" s="1" t="s">
        <v>2932</v>
      </c>
      <c r="AD2935">
        <v>160078.45514285713</v>
      </c>
      <c r="AG2935" s="1" t="s">
        <v>2932</v>
      </c>
      <c r="AH2935">
        <v>1000000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0.40205099186661009</v>
      </c>
      <c r="AS2935" s="1" t="s">
        <v>2932</v>
      </c>
      <c r="AT2935">
        <v>4.020509918666101E-4</v>
      </c>
      <c r="AU2935" s="1" t="s">
        <v>2932</v>
      </c>
      <c r="AV2935" t="s">
        <v>8670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>
        <v>2285.7142857142858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>
        <v>8000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177250.24457142857</v>
      </c>
      <c r="AC2936" s="1" t="s">
        <v>2933</v>
      </c>
      <c r="AD2936">
        <v>177250.24457142857</v>
      </c>
      <c r="AG2936" s="1" t="s">
        <v>2933</v>
      </c>
      <c r="AH2936">
        <v>1000000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0.73079752571003187</v>
      </c>
      <c r="AS2936" s="1" t="s">
        <v>2933</v>
      </c>
      <c r="AT2936">
        <v>7.3079752571003187E-4</v>
      </c>
      <c r="AU2936" s="1" t="s">
        <v>2933</v>
      </c>
      <c r="AV2936" t="s">
        <v>8670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>
        <v>2285.7142857142858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>
        <v>8000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211678.74514285717</v>
      </c>
      <c r="AC2937" s="1" t="s">
        <v>2934</v>
      </c>
      <c r="AD2937">
        <v>211678.74514285717</v>
      </c>
      <c r="AG2937" s="1" t="s">
        <v>2934</v>
      </c>
      <c r="AH2937">
        <v>1000000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0.62983013508704444</v>
      </c>
      <c r="AS2937" s="1" t="s">
        <v>2934</v>
      </c>
      <c r="AT2937">
        <v>6.2983013508704448E-4</v>
      </c>
      <c r="AU2937" s="1" t="s">
        <v>2934</v>
      </c>
      <c r="AV2937" t="s">
        <v>8670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>
        <v>2285.7142857142858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>
        <v>8000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170132.74285714288</v>
      </c>
      <c r="AC2938" s="1" t="s">
        <v>2935</v>
      </c>
      <c r="AD2938">
        <v>170132.74285714288</v>
      </c>
      <c r="AG2938" s="1" t="s">
        <v>2935</v>
      </c>
      <c r="AH2938">
        <v>1000000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0.83839396313831771</v>
      </c>
      <c r="AS2938" s="1" t="s">
        <v>2935</v>
      </c>
      <c r="AT2938">
        <v>8.3839396313831768E-4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>
        <v>2285.7142857142858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>
        <v>8000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136302.00228571429</v>
      </c>
      <c r="AC2939" s="1" t="s">
        <v>2936</v>
      </c>
      <c r="AD2939">
        <v>136302.00228571429</v>
      </c>
      <c r="AG2939" s="1" t="s">
        <v>2936</v>
      </c>
      <c r="AH2939">
        <v>1000000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0.64251915655379888</v>
      </c>
      <c r="AS2939" s="1" t="s">
        <v>2936</v>
      </c>
      <c r="AT2939">
        <v>6.4251915655379893E-4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2285.7142857142858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8000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170162.54628571428</v>
      </c>
      <c r="AC2940" s="1" t="s">
        <v>2937</v>
      </c>
      <c r="AD2940">
        <v>170162.54628571428</v>
      </c>
      <c r="AG2940" s="1" t="s">
        <v>2937</v>
      </c>
      <c r="AH2940">
        <v>1000000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0.54886577560063543</v>
      </c>
      <c r="AS2940" s="1" t="s">
        <v>2937</v>
      </c>
      <c r="AT2940">
        <v>5.4886577560063542E-4</v>
      </c>
      <c r="AU2940" s="1" t="s">
        <v>2937</v>
      </c>
      <c r="AV2940" t="s">
        <v>8670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>
        <v>2285.7142857142858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>
        <v>8000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>
        <v>241151.78514285714</v>
      </c>
      <c r="AC2941" s="1" t="s">
        <v>2938</v>
      </c>
      <c r="AD2941">
        <v>241151.78514285714</v>
      </c>
      <c r="AG2941" s="1" t="s">
        <v>2938</v>
      </c>
      <c r="AH2941">
        <v>1000000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>
        <v>0.66795646576931655</v>
      </c>
      <c r="AS2941" s="1" t="s">
        <v>2938</v>
      </c>
      <c r="AT2941">
        <v>6.679564657693166E-4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>
        <v>2314.2857142857142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>
        <v>8100.0000000000009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>
        <v>261773.32602857141</v>
      </c>
      <c r="AC2942" s="1" t="s">
        <v>2939</v>
      </c>
      <c r="AD2942">
        <v>261773.32602857141</v>
      </c>
      <c r="AG2942" s="1" t="s">
        <v>2939</v>
      </c>
      <c r="AH2942">
        <v>1000000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>
        <v>0.67935713143237419</v>
      </c>
      <c r="AS2942" s="1" t="s">
        <v>2939</v>
      </c>
      <c r="AT2942">
        <v>6.7935713143237421E-4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>
        <v>2428.5714285714284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>
        <v>8500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382831.32757142856</v>
      </c>
      <c r="AC2943" s="1" t="s">
        <v>2940</v>
      </c>
      <c r="AD2943">
        <v>382831.32757142856</v>
      </c>
      <c r="AG2943" s="1" t="s">
        <v>2940</v>
      </c>
      <c r="AH2943">
        <v>1000000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0.59534649436540288</v>
      </c>
      <c r="AS2943" s="1" t="s">
        <v>2940</v>
      </c>
      <c r="AT2943">
        <v>5.9534649436540285E-4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>
        <v>2514.2857142857142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>
        <v>8800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391086.02468571428</v>
      </c>
      <c r="AC2944" s="1" t="s">
        <v>2941</v>
      </c>
      <c r="AD2944">
        <v>391086.02468571428</v>
      </c>
      <c r="AG2944" s="1" t="s">
        <v>2941</v>
      </c>
      <c r="AH2944">
        <v>1000000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0.5917181384857072</v>
      </c>
      <c r="AS2944" s="1" t="s">
        <v>2941</v>
      </c>
      <c r="AT2944">
        <v>5.9171813848570725E-4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>
        <v>2571.4285714285711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>
        <v>9000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289561.94228571426</v>
      </c>
      <c r="AC2945" s="1" t="s">
        <v>2942</v>
      </c>
      <c r="AD2945">
        <v>289561.94228571426</v>
      </c>
      <c r="AG2945" s="1" t="s">
        <v>2942</v>
      </c>
      <c r="AH2945">
        <v>1000000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0.69436049216134621</v>
      </c>
      <c r="AS2945" s="1" t="s">
        <v>2942</v>
      </c>
      <c r="AT2945">
        <v>6.9436049216134628E-4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>
        <v>2657.1428571428569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>
        <v>9300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207805.95711428567</v>
      </c>
      <c r="AC2946" s="1" t="s">
        <v>2943</v>
      </c>
      <c r="AD2946">
        <v>207805.95711428567</v>
      </c>
      <c r="AG2946" s="1" t="s">
        <v>2943</v>
      </c>
      <c r="AH2946">
        <v>1000000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0.78016569767036859</v>
      </c>
      <c r="AS2946" s="1" t="s">
        <v>2943</v>
      </c>
      <c r="AT2946">
        <v>7.8016569767036862E-4</v>
      </c>
      <c r="AU2946" s="1" t="s">
        <v>2943</v>
      </c>
      <c r="AV2946" t="s">
        <v>8670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>
        <v>2714.2857142857142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>
        <v>9500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191669.01157142856</v>
      </c>
      <c r="AC2947" s="1" t="s">
        <v>2944</v>
      </c>
      <c r="AD2947">
        <v>191669.01157142856</v>
      </c>
      <c r="AG2947" s="1" t="s">
        <v>2944</v>
      </c>
      <c r="AH2947">
        <v>1000000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0.9423936864078819</v>
      </c>
      <c r="AS2947" s="1" t="s">
        <v>2944</v>
      </c>
      <c r="AT2947">
        <v>9.4239368640788195E-4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>
        <v>2771.4285714285711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>
        <v>9700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177346.84877142857</v>
      </c>
      <c r="AC2948" s="1" t="s">
        <v>2945</v>
      </c>
      <c r="AD2948">
        <v>177346.84877142857</v>
      </c>
      <c r="AG2948" s="1" t="s">
        <v>2945</v>
      </c>
      <c r="AH2948">
        <v>1000000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0.98315938853444163</v>
      </c>
      <c r="AS2948" s="1" t="s">
        <v>2945</v>
      </c>
      <c r="AT2948">
        <v>9.8315938853444154E-4</v>
      </c>
      <c r="AU2948" s="1" t="s">
        <v>2945</v>
      </c>
      <c r="AV2948" t="s">
        <v>8670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>
        <v>2800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>
        <v>9800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186653.73439999999</v>
      </c>
      <c r="AC2949" s="1" t="s">
        <v>2946</v>
      </c>
      <c r="AD2949">
        <v>186653.73439999999</v>
      </c>
      <c r="AG2949" s="1" t="s">
        <v>2946</v>
      </c>
      <c r="AH2949">
        <v>1000000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1.096679377156524</v>
      </c>
      <c r="AS2949" s="1" t="s">
        <v>2946</v>
      </c>
      <c r="AT2949">
        <v>1.096679377156524E-3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>
        <v>2828.5714285714284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>
        <v>9900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322286.14157142857</v>
      </c>
      <c r="AC2950" s="1" t="s">
        <v>2947</v>
      </c>
      <c r="AD2950">
        <v>322286.14157142857</v>
      </c>
      <c r="AG2950" s="1" t="s">
        <v>2947</v>
      </c>
      <c r="AH2950">
        <v>1000000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0.93589258053236224</v>
      </c>
      <c r="AS2950" s="1" t="s">
        <v>2947</v>
      </c>
      <c r="AT2950">
        <v>9.3589258053236222E-4</v>
      </c>
      <c r="AU2950" s="1" t="s">
        <v>2947</v>
      </c>
      <c r="AV2950" t="s">
        <v>8670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>
        <v>2857.1428571428569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>
        <v>10000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>
        <v>434288.54857142852</v>
      </c>
      <c r="AC2951" s="1" t="s">
        <v>2948</v>
      </c>
      <c r="AD2951">
        <v>434288.54857142852</v>
      </c>
      <c r="AG2951" s="1" t="s">
        <v>2948</v>
      </c>
      <c r="AH2951">
        <v>1000000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>
        <v>1.0585668147159113</v>
      </c>
      <c r="AS2951" s="1" t="s">
        <v>2948</v>
      </c>
      <c r="AT2951">
        <v>1.0585668147159114E-3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>
        <v>2857.1428571428569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>
        <v>10000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308220.10571428569</v>
      </c>
      <c r="AC2952" s="1" t="s">
        <v>2949</v>
      </c>
      <c r="AD2952">
        <v>308220.10571428569</v>
      </c>
      <c r="AG2952" s="1" t="s">
        <v>2949</v>
      </c>
      <c r="AH2952">
        <v>1000000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0.88297186871520283</v>
      </c>
      <c r="AS2952" s="1" t="s">
        <v>2949</v>
      </c>
      <c r="AT2952">
        <v>8.8297186871520283E-4</v>
      </c>
      <c r="AU2952" s="1" t="s">
        <v>2949</v>
      </c>
      <c r="AV2952" t="s">
        <v>8670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2857.1428571428569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10000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193284.08285714284</v>
      </c>
      <c r="AC2953" s="1" t="s">
        <v>2950</v>
      </c>
      <c r="AD2953">
        <v>193284.08285714284</v>
      </c>
      <c r="AG2953" s="1" t="s">
        <v>2950</v>
      </c>
      <c r="AH2953">
        <v>1000000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0.60596360030995133</v>
      </c>
      <c r="AS2953" s="1" t="s">
        <v>2950</v>
      </c>
      <c r="AT2953">
        <v>6.0596360030995132E-4</v>
      </c>
      <c r="AU2953" s="1" t="s">
        <v>2950</v>
      </c>
      <c r="AV2953" t="s">
        <v>8670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>
        <v>2828.5714285714284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>
        <v>9900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270178.55228571425</v>
      </c>
      <c r="AC2954" s="1" t="s">
        <v>2951</v>
      </c>
      <c r="AD2954">
        <v>270178.55228571425</v>
      </c>
      <c r="AG2954" s="1" t="s">
        <v>2951</v>
      </c>
      <c r="AH2954">
        <v>1000000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0.61310244949051651</v>
      </c>
      <c r="AS2954" s="1" t="s">
        <v>2951</v>
      </c>
      <c r="AT2954">
        <v>6.1310244949051656E-4</v>
      </c>
      <c r="AU2954" s="1" t="s">
        <v>2951</v>
      </c>
      <c r="AV2954" t="s">
        <v>8670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>
        <v>2800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>
        <v>9800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240676.48360000001</v>
      </c>
      <c r="AC2955" s="1" t="s">
        <v>2952</v>
      </c>
      <c r="AD2955">
        <v>240676.48360000001</v>
      </c>
      <c r="AG2955" s="1" t="s">
        <v>2952</v>
      </c>
      <c r="AH2955">
        <v>1000000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0.74973794220799883</v>
      </c>
      <c r="AS2955" s="1" t="s">
        <v>2952</v>
      </c>
      <c r="AT2955">
        <v>7.497379422079989E-4</v>
      </c>
      <c r="AU2955" s="1" t="s">
        <v>2952</v>
      </c>
      <c r="AV2955" t="s">
        <v>8670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>
        <v>2742.8571428571427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>
        <v>9600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270535.3179428571</v>
      </c>
      <c r="AC2956" s="1" t="s">
        <v>2953</v>
      </c>
      <c r="AD2956">
        <v>270535.3179428571</v>
      </c>
      <c r="AG2956" s="1" t="s">
        <v>2953</v>
      </c>
      <c r="AH2956">
        <v>1000000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0.51388839094318073</v>
      </c>
      <c r="AS2956" s="1" t="s">
        <v>2953</v>
      </c>
      <c r="AT2956">
        <v>5.1388839094318071E-4</v>
      </c>
      <c r="AU2956" s="1" t="s">
        <v>2953</v>
      </c>
      <c r="AV2956" t="s">
        <v>8670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>
        <v>2657.1428571428569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>
        <v>9300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234130.32719999997</v>
      </c>
      <c r="AC2957" s="1" t="s">
        <v>2954</v>
      </c>
      <c r="AD2957">
        <v>234130.32719999997</v>
      </c>
      <c r="AG2957" s="1" t="s">
        <v>2954</v>
      </c>
      <c r="AH2957">
        <v>1000000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0.58286606704298316</v>
      </c>
      <c r="AS2957" s="1" t="s">
        <v>2954</v>
      </c>
      <c r="AT2957">
        <v>5.8286606704298317E-4</v>
      </c>
      <c r="AU2957" s="1" t="s">
        <v>2954</v>
      </c>
      <c r="AV2957" t="s">
        <v>8670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>
        <v>2571.4285714285711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>
        <v>9000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231941.63314285711</v>
      </c>
      <c r="AC2958" s="1" t="s">
        <v>2955</v>
      </c>
      <c r="AD2958">
        <v>231941.63314285711</v>
      </c>
      <c r="AG2958" s="1" t="s">
        <v>2955</v>
      </c>
      <c r="AH2958">
        <v>1000000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0.56052378269818193</v>
      </c>
      <c r="AS2958" s="1" t="s">
        <v>2955</v>
      </c>
      <c r="AT2958">
        <v>5.6052378269818193E-4</v>
      </c>
      <c r="AU2958" s="1" t="s">
        <v>2955</v>
      </c>
      <c r="AV2958" t="s">
        <v>8670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>
        <v>2428.5714285714284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>
        <v>8500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188787.07642857142</v>
      </c>
      <c r="AC2959" s="1" t="s">
        <v>2956</v>
      </c>
      <c r="AD2959">
        <v>188787.07642857142</v>
      </c>
      <c r="AG2959" s="1" t="s">
        <v>2956</v>
      </c>
      <c r="AH2959">
        <v>1000000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0.67003027119812464</v>
      </c>
      <c r="AS2959" s="1" t="s">
        <v>2956</v>
      </c>
      <c r="AT2959">
        <v>6.7003027119812467E-4</v>
      </c>
      <c r="AU2959" s="1" t="s">
        <v>2956</v>
      </c>
      <c r="AV2959" t="s">
        <v>8670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>
        <v>2285.7142857142858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>
        <v>8000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166265.04914285717</v>
      </c>
      <c r="AC2960" s="1" t="s">
        <v>2957</v>
      </c>
      <c r="AD2960">
        <v>166265.04914285717</v>
      </c>
      <c r="AG2960" s="1" t="s">
        <v>2957</v>
      </c>
      <c r="AH2960">
        <v>1000000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0.70898189588319538</v>
      </c>
      <c r="AS2960" s="1" t="s">
        <v>2957</v>
      </c>
      <c r="AT2960">
        <v>7.0898189588319534E-4</v>
      </c>
      <c r="AU2960" s="1" t="s">
        <v>2957</v>
      </c>
      <c r="AV2960" t="s">
        <v>8670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>
        <v>2285.7142857142858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>
        <v>8000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127673.72342857142</v>
      </c>
      <c r="AC2961" s="1" t="s">
        <v>2958</v>
      </c>
      <c r="AD2961">
        <v>127673.72342857142</v>
      </c>
      <c r="AG2961" s="1" t="s">
        <v>2958</v>
      </c>
      <c r="AH2961">
        <v>1000000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0.64187959473059197</v>
      </c>
      <c r="AS2961" s="1" t="s">
        <v>2958</v>
      </c>
      <c r="AT2961">
        <v>6.4187959473059196E-4</v>
      </c>
      <c r="AU2961" s="1" t="s">
        <v>2958</v>
      </c>
      <c r="AV2961" t="s">
        <v>8670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>
        <v>2285.7142857142858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>
        <v>8000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187273.07199999999</v>
      </c>
      <c r="AC2962" s="1" t="s">
        <v>2959</v>
      </c>
      <c r="AD2962">
        <v>187273.07199999999</v>
      </c>
      <c r="AG2962" s="1" t="s">
        <v>2959</v>
      </c>
      <c r="AH2962">
        <v>1000000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0.8611409026083543</v>
      </c>
      <c r="AS2962" s="1" t="s">
        <v>2959</v>
      </c>
      <c r="AT2962">
        <v>8.6114090260835431E-4</v>
      </c>
      <c r="AU2962" s="1" t="s">
        <v>2959</v>
      </c>
      <c r="AV2962" t="s">
        <v>8670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>
        <v>2285.7142857142858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>
        <v>8000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163266.54857142858</v>
      </c>
      <c r="AC2963" s="1" t="s">
        <v>2960</v>
      </c>
      <c r="AD2963">
        <v>163266.54857142858</v>
      </c>
      <c r="AG2963" s="1" t="s">
        <v>2960</v>
      </c>
      <c r="AH2963">
        <v>1000000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0.80516705974040681</v>
      </c>
      <c r="AS2963" s="1" t="s">
        <v>2960</v>
      </c>
      <c r="AT2963">
        <v>8.0516705974040682E-4</v>
      </c>
      <c r="AU2963" s="1" t="s">
        <v>2960</v>
      </c>
      <c r="AV2963" t="s">
        <v>8670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>
        <v>2285.7142857142858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>
        <v>8000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156245.08342857144</v>
      </c>
      <c r="AC2964" s="1" t="s">
        <v>2961</v>
      </c>
      <c r="AD2964">
        <v>156245.08342857144</v>
      </c>
      <c r="AG2964" s="1" t="s">
        <v>2961</v>
      </c>
      <c r="AH2964">
        <v>1000000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0.77938985994221022</v>
      </c>
      <c r="AS2964" s="1" t="s">
        <v>2961</v>
      </c>
      <c r="AT2964">
        <v>7.7938985994221023E-4</v>
      </c>
      <c r="AU2964" s="1" t="s">
        <v>2961</v>
      </c>
      <c r="AV2964" t="s">
        <v>8670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>
        <v>2285.7142857142858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>
        <v>8000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162854.19657142859</v>
      </c>
      <c r="AC2965" s="1" t="s">
        <v>2962</v>
      </c>
      <c r="AD2965">
        <v>162854.19657142859</v>
      </c>
      <c r="AG2965" s="1" t="s">
        <v>2962</v>
      </c>
      <c r="AH2965">
        <v>1000000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0.67091225175557956</v>
      </c>
      <c r="AS2965" s="1" t="s">
        <v>2962</v>
      </c>
      <c r="AT2965">
        <v>6.7091225175557956E-4</v>
      </c>
      <c r="AU2965" s="1" t="s">
        <v>2962</v>
      </c>
      <c r="AV2965" t="s">
        <v>8670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>
        <v>2314.2857142857142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>
        <v>8100.0000000000009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170372.30117142855</v>
      </c>
      <c r="AC2966" s="1" t="s">
        <v>2963</v>
      </c>
      <c r="AD2966">
        <v>170372.30117142855</v>
      </c>
      <c r="AG2966" s="1" t="s">
        <v>2963</v>
      </c>
      <c r="AH2966">
        <v>1000000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0.73503400500832428</v>
      </c>
      <c r="AS2966" s="1" t="s">
        <v>2963</v>
      </c>
      <c r="AT2966">
        <v>7.3503400500832435E-4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2428.5714285714284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8500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171616.20699999999</v>
      </c>
      <c r="AC2967" s="1" t="s">
        <v>2964</v>
      </c>
      <c r="AD2967">
        <v>171616.20699999999</v>
      </c>
      <c r="AG2967" s="1" t="s">
        <v>2964</v>
      </c>
      <c r="AH2967">
        <v>1000000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0.51077937770258208</v>
      </c>
      <c r="AS2967" s="1" t="s">
        <v>2964</v>
      </c>
      <c r="AT2967">
        <v>5.1077937770258204E-4</v>
      </c>
      <c r="AU2967" s="1" t="s">
        <v>2964</v>
      </c>
      <c r="AV2967" t="s">
        <v>8670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>
        <v>2514.2857142857142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>
        <v>8800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184899.42239999998</v>
      </c>
      <c r="AC2968" s="1" t="s">
        <v>2965</v>
      </c>
      <c r="AD2968">
        <v>184899.42239999998</v>
      </c>
      <c r="AG2968" s="1" t="s">
        <v>2965</v>
      </c>
      <c r="AH2968">
        <v>1000000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0.70525218067457363</v>
      </c>
      <c r="AS2968" s="1" t="s">
        <v>2965</v>
      </c>
      <c r="AT2968">
        <v>7.0525218067457368E-4</v>
      </c>
      <c r="AU2968" s="1" t="s">
        <v>2965</v>
      </c>
      <c r="AV2968" t="s">
        <v>8670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2571.4285714285711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9000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191222.51399999997</v>
      </c>
      <c r="AC2969" s="1" t="s">
        <v>2966</v>
      </c>
      <c r="AD2969">
        <v>191222.51399999997</v>
      </c>
      <c r="AG2969" s="1" t="s">
        <v>2966</v>
      </c>
      <c r="AH2969">
        <v>1000000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0.4838166719131885</v>
      </c>
      <c r="AS2969" s="1" t="s">
        <v>2966</v>
      </c>
      <c r="AT2969">
        <v>4.8381667191318853E-4</v>
      </c>
      <c r="AU2969" s="1" t="s">
        <v>2966</v>
      </c>
      <c r="AV2969" t="s">
        <v>8670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2657.1428571428569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9300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215867.11208571427</v>
      </c>
      <c r="AC2970" s="1" t="s">
        <v>2967</v>
      </c>
      <c r="AD2970">
        <v>215867.11208571427</v>
      </c>
      <c r="AG2970" s="1" t="s">
        <v>2967</v>
      </c>
      <c r="AH2970">
        <v>1000000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0.69590523139804894</v>
      </c>
      <c r="AS2970" s="1" t="s">
        <v>2967</v>
      </c>
      <c r="AT2970">
        <v>6.9590523139804897E-4</v>
      </c>
      <c r="AU2970" s="1" t="s">
        <v>2967</v>
      </c>
      <c r="AV2970" t="s">
        <v>8670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>
        <v>2714.2857142857142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>
        <v>9500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242548.46828571428</v>
      </c>
      <c r="AC2971" s="1" t="s">
        <v>2968</v>
      </c>
      <c r="AD2971">
        <v>242548.46828571428</v>
      </c>
      <c r="AG2971" s="1" t="s">
        <v>2968</v>
      </c>
      <c r="AH2971">
        <v>1000000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0.78424255368574558</v>
      </c>
      <c r="AS2971" s="1" t="s">
        <v>2968</v>
      </c>
      <c r="AT2971">
        <v>7.8424255368574557E-4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>
        <v>2771.4285714285711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>
        <v>9700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>
        <v>280318.39602857141</v>
      </c>
      <c r="AC2972" s="1" t="s">
        <v>2969</v>
      </c>
      <c r="AD2972">
        <v>280318.39602857141</v>
      </c>
      <c r="AG2972" s="1" t="s">
        <v>2969</v>
      </c>
      <c r="AH2972">
        <v>1000000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>
        <v>0.90775167129384116</v>
      </c>
      <c r="AS2972" s="1" t="s">
        <v>2969</v>
      </c>
      <c r="AT2972">
        <v>9.077516712938412E-4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>
        <v>2800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>
        <v>9800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>
        <v>378890.63799999998</v>
      </c>
      <c r="AC2973" s="1" t="s">
        <v>2970</v>
      </c>
      <c r="AD2973">
        <v>378890.63799999998</v>
      </c>
      <c r="AG2973" s="1" t="s">
        <v>2970</v>
      </c>
      <c r="AH2973">
        <v>1000000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>
        <v>1.0005000125692347</v>
      </c>
      <c r="AS2973" s="1" t="s">
        <v>2970</v>
      </c>
      <c r="AT2973">
        <v>1.0005000125692348E-3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>
        <v>2828.5714285714284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>
        <v>9900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>
        <v>425898.28002857143</v>
      </c>
      <c r="AC2974" s="1" t="s">
        <v>2971</v>
      </c>
      <c r="AD2974">
        <v>425898.28002857143</v>
      </c>
      <c r="AG2974" s="1" t="s">
        <v>2971</v>
      </c>
      <c r="AH2974">
        <v>1000000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>
        <v>1.1674690102124901</v>
      </c>
      <c r="AS2974" s="1" t="s">
        <v>2971</v>
      </c>
      <c r="AT2974">
        <v>1.1674690102124901E-3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>
        <v>2857.1428571428569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>
        <v>10000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>
        <v>433791.89714285714</v>
      </c>
      <c r="AC2975" s="1" t="s">
        <v>2972</v>
      </c>
      <c r="AD2975">
        <v>433791.89714285714</v>
      </c>
      <c r="AG2975" s="1" t="s">
        <v>2972</v>
      </c>
      <c r="AH2975">
        <v>1000000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>
        <v>1.0180808268072084</v>
      </c>
      <c r="AS2975" s="1" t="s">
        <v>2972</v>
      </c>
      <c r="AT2975">
        <v>1.0180808268072084E-3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>
        <v>2857.1428571428569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>
        <v>10000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435344.89142857137</v>
      </c>
      <c r="AC2976" s="1" t="s">
        <v>2973</v>
      </c>
      <c r="AD2976">
        <v>435344.89142857137</v>
      </c>
      <c r="AG2976" s="1" t="s">
        <v>2973</v>
      </c>
      <c r="AH2976">
        <v>1000000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0.95144142165386281</v>
      </c>
      <c r="AS2976" s="1" t="s">
        <v>2973</v>
      </c>
      <c r="AT2976">
        <v>9.5144142165386279E-4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>
        <v>2857.1428571428569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>
        <v>10000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453110.0885714285</v>
      </c>
      <c r="AC2977" s="1" t="s">
        <v>2974</v>
      </c>
      <c r="AD2977">
        <v>453110.0885714285</v>
      </c>
      <c r="AG2977" s="1" t="s">
        <v>2974</v>
      </c>
      <c r="AH2977">
        <v>1000000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0.57718236572959702</v>
      </c>
      <c r="AS2977" s="1" t="s">
        <v>2974</v>
      </c>
      <c r="AT2977">
        <v>5.7718236572959708E-4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>
        <v>2828.5714285714284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>
        <v>9900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521514.83622857137</v>
      </c>
      <c r="AC2978" s="1" t="s">
        <v>2975</v>
      </c>
      <c r="AD2978">
        <v>521514.83622857137</v>
      </c>
      <c r="AG2978" s="1" t="s">
        <v>2975</v>
      </c>
      <c r="AH2978">
        <v>1000000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0.56154500909076521</v>
      </c>
      <c r="AS2978" s="1" t="s">
        <v>2975</v>
      </c>
      <c r="AT2978">
        <v>5.6154500909076524E-4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>
        <v>2800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>
        <v>9800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448467.5356</v>
      </c>
      <c r="AC2979" s="1" t="s">
        <v>2976</v>
      </c>
      <c r="AD2979">
        <v>448467.5356</v>
      </c>
      <c r="AG2979" s="1" t="s">
        <v>2976</v>
      </c>
      <c r="AH2979">
        <v>1000000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0.54541040439370247</v>
      </c>
      <c r="AS2979" s="1" t="s">
        <v>2976</v>
      </c>
      <c r="AT2979">
        <v>5.4541040439370252E-4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>
        <v>2742.8571428571427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>
        <v>9600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437668.44342857139</v>
      </c>
      <c r="AC2980" s="1" t="s">
        <v>2977</v>
      </c>
      <c r="AD2980">
        <v>437668.44342857139</v>
      </c>
      <c r="AG2980" s="1" t="s">
        <v>2977</v>
      </c>
      <c r="AH2980">
        <v>1000000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0.63946020983038077</v>
      </c>
      <c r="AS2980" s="1" t="s">
        <v>2977</v>
      </c>
      <c r="AT2980">
        <v>6.3946020983038073E-4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>
        <v>2657.1428571428569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>
        <v>9300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439938.94457142852</v>
      </c>
      <c r="AC2981" s="1" t="s">
        <v>2978</v>
      </c>
      <c r="AD2981">
        <v>439938.94457142852</v>
      </c>
      <c r="AG2981" s="1" t="s">
        <v>2978</v>
      </c>
      <c r="AH2981">
        <v>1000000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0.44491716133710119</v>
      </c>
      <c r="AS2981" s="1" t="s">
        <v>2978</v>
      </c>
      <c r="AT2981">
        <v>4.449171613371012E-4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>
        <v>2571.4285714285711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>
        <v>9000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438127.97657142853</v>
      </c>
      <c r="AC2982" s="1" t="s">
        <v>2979</v>
      </c>
      <c r="AD2982">
        <v>438127.97657142853</v>
      </c>
      <c r="AG2982" s="1" t="s">
        <v>2979</v>
      </c>
      <c r="AH2982">
        <v>1000000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0.5763540605443559</v>
      </c>
      <c r="AS2982" s="1" t="s">
        <v>2979</v>
      </c>
      <c r="AT2982">
        <v>5.7635406054435594E-4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>
        <v>2428.5714285714284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>
        <v>8500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418556.5555714285</v>
      </c>
      <c r="AC2983" s="1" t="s">
        <v>2980</v>
      </c>
      <c r="AD2983">
        <v>418556.5555714285</v>
      </c>
      <c r="AG2983" s="1" t="s">
        <v>2980</v>
      </c>
      <c r="AH2983">
        <v>1000000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0.50947707376462337</v>
      </c>
      <c r="AS2983" s="1" t="s">
        <v>2980</v>
      </c>
      <c r="AT2983">
        <v>5.0947707376462336E-4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>
        <v>2285.7142857142858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>
        <v>8000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441725.62057142862</v>
      </c>
      <c r="AC2984" s="1" t="s">
        <v>2981</v>
      </c>
      <c r="AD2984">
        <v>441725.62057142862</v>
      </c>
      <c r="AG2984" s="1" t="s">
        <v>2981</v>
      </c>
      <c r="AH2984">
        <v>1000000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0.68225232936577596</v>
      </c>
      <c r="AS2984" s="1" t="s">
        <v>2981</v>
      </c>
      <c r="AT2984">
        <v>6.8225232936577592E-4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>
        <v>2285.7142857142858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>
        <v>8000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>
        <v>475697.78971428575</v>
      </c>
      <c r="AC2985" s="1" t="s">
        <v>2982</v>
      </c>
      <c r="AD2985">
        <v>475697.78971428575</v>
      </c>
      <c r="AG2985" s="1" t="s">
        <v>2982</v>
      </c>
      <c r="AH2985">
        <v>1000000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>
        <v>0.62816564750181714</v>
      </c>
      <c r="AS2985" s="1" t="s">
        <v>2982</v>
      </c>
      <c r="AT2985">
        <v>6.2816564750181711E-4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>
        <v>2285.7142857142858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>
        <v>8000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>
        <v>437081.57714285713</v>
      </c>
      <c r="AC2986" s="1" t="s">
        <v>2983</v>
      </c>
      <c r="AD2986">
        <v>437081.57714285713</v>
      </c>
      <c r="AG2986" s="1" t="s">
        <v>2983</v>
      </c>
      <c r="AH2986">
        <v>1000000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>
        <v>0.69620677347174631</v>
      </c>
      <c r="AS2986" s="1" t="s">
        <v>2983</v>
      </c>
      <c r="AT2986">
        <v>6.9620677347174628E-4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>
        <v>2285.7142857142858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>
        <v>8000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>
        <v>368127.40571428568</v>
      </c>
      <c r="AC2987" s="1" t="s">
        <v>2984</v>
      </c>
      <c r="AD2987">
        <v>368127.40571428568</v>
      </c>
      <c r="AG2987" s="1" t="s">
        <v>2984</v>
      </c>
      <c r="AH2987">
        <v>1000000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>
        <v>0.76919745191636801</v>
      </c>
      <c r="AS2987" s="1" t="s">
        <v>2984</v>
      </c>
      <c r="AT2987">
        <v>7.6919745191636804E-4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>
        <v>2285.7142857142858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>
        <v>8000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>
        <v>339320.17371428572</v>
      </c>
      <c r="AC2988" s="1" t="s">
        <v>2985</v>
      </c>
      <c r="AD2988">
        <v>339320.17371428572</v>
      </c>
      <c r="AG2988" s="1" t="s">
        <v>2985</v>
      </c>
      <c r="AH2988">
        <v>1000000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>
        <v>0.71384165002394051</v>
      </c>
      <c r="AS2988" s="1" t="s">
        <v>2985</v>
      </c>
      <c r="AT2988">
        <v>7.1384165002394049E-4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>
        <v>2285.7142857142858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>
        <v>8000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>
        <v>288179.2525714286</v>
      </c>
      <c r="AC2989" s="1" t="s">
        <v>2986</v>
      </c>
      <c r="AD2989">
        <v>288179.2525714286</v>
      </c>
      <c r="AG2989" s="1" t="s">
        <v>2986</v>
      </c>
      <c r="AH2989">
        <v>1000000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>
        <v>0.7636789352236435</v>
      </c>
      <c r="AS2989" s="1" t="s">
        <v>2986</v>
      </c>
      <c r="AT2989">
        <v>7.6367893522364348E-4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>
        <v>2314.2857142857142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>
        <v>8100.0000000000009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>
        <v>219948.39282857141</v>
      </c>
      <c r="AC2990" s="1" t="s">
        <v>2987</v>
      </c>
      <c r="AD2990">
        <v>219948.39282857141</v>
      </c>
      <c r="AG2990" s="1" t="s">
        <v>2987</v>
      </c>
      <c r="AH2990">
        <v>1000000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>
        <v>0.56984499920651865</v>
      </c>
      <c r="AS2990" s="1" t="s">
        <v>2987</v>
      </c>
      <c r="AT2990">
        <v>5.6984499920651865E-4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2428.5714285714284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8500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190874.11057142858</v>
      </c>
      <c r="AC2991" s="1" t="s">
        <v>2988</v>
      </c>
      <c r="AD2991">
        <v>190874.11057142858</v>
      </c>
      <c r="AG2991" s="1" t="s">
        <v>2988</v>
      </c>
      <c r="AH2991">
        <v>1000000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0.62501090885822952</v>
      </c>
      <c r="AS2991" s="1" t="s">
        <v>2988</v>
      </c>
      <c r="AT2991">
        <v>6.2501090885822951E-4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2514.2857142857142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8800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351407.10880000005</v>
      </c>
      <c r="AC2992" s="1" t="s">
        <v>2989</v>
      </c>
      <c r="AD2992">
        <v>351407.10880000005</v>
      </c>
      <c r="AG2992" s="1" t="s">
        <v>2989</v>
      </c>
      <c r="AH2992">
        <v>1000000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0.54366469026942787</v>
      </c>
      <c r="AS2992" s="1" t="s">
        <v>2989</v>
      </c>
      <c r="AT2992">
        <v>5.436646902694279E-4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>
        <v>2571.4285714285711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>
        <v>9000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303140.21914285707</v>
      </c>
      <c r="AC2993" s="1" t="s">
        <v>2990</v>
      </c>
      <c r="AD2993">
        <v>303140.21914285707</v>
      </c>
      <c r="AG2993" s="1" t="s">
        <v>2990</v>
      </c>
      <c r="AH2993">
        <v>1000000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0.5127838940204742</v>
      </c>
      <c r="AS2993" s="1" t="s">
        <v>2990</v>
      </c>
      <c r="AT2993">
        <v>5.1278389402047424E-4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>
        <v>2657.1428571428569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>
        <v>9300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>
        <v>230789.27297142855</v>
      </c>
      <c r="AC2994" s="1" t="s">
        <v>2991</v>
      </c>
      <c r="AD2994">
        <v>230789.27297142855</v>
      </c>
      <c r="AG2994" s="1" t="s">
        <v>2991</v>
      </c>
      <c r="AH2994">
        <v>1000000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>
        <v>0.83862012137959863</v>
      </c>
      <c r="AS2994" s="1" t="s">
        <v>2991</v>
      </c>
      <c r="AT2994">
        <v>8.3862012137959864E-4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>
        <v>2714.2857142857142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>
        <v>9500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>
        <v>258934.01942857142</v>
      </c>
      <c r="AC2995" s="1" t="s">
        <v>2992</v>
      </c>
      <c r="AD2995">
        <v>258934.01942857142</v>
      </c>
      <c r="AG2995" s="1" t="s">
        <v>2992</v>
      </c>
      <c r="AH2995">
        <v>1000000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>
        <v>0.82648936625079372</v>
      </c>
      <c r="AS2995" s="1" t="s">
        <v>2992</v>
      </c>
      <c r="AT2995">
        <v>8.2648936625079371E-4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>
        <v>2771.4285714285711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>
        <v>9700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>
        <v>301864.12194285711</v>
      </c>
      <c r="AC2996" s="1" t="s">
        <v>2993</v>
      </c>
      <c r="AD2996">
        <v>301864.12194285711</v>
      </c>
      <c r="AG2996" s="1" t="s">
        <v>2993</v>
      </c>
      <c r="AH2996">
        <v>1000000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>
        <v>0.81608067365127546</v>
      </c>
      <c r="AS2996" s="1" t="s">
        <v>2993</v>
      </c>
      <c r="AT2996">
        <v>8.1608067365127545E-4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>
        <v>2800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>
        <v>9800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>
        <v>290870.57159999997</v>
      </c>
      <c r="AC2997" s="1" t="s">
        <v>2994</v>
      </c>
      <c r="AD2997">
        <v>290870.57159999997</v>
      </c>
      <c r="AG2997" s="1" t="s">
        <v>2994</v>
      </c>
      <c r="AH2997">
        <v>1000000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>
        <v>0.98336727776062993</v>
      </c>
      <c r="AS2997" s="1" t="s">
        <v>2994</v>
      </c>
      <c r="AT2997">
        <v>9.8336727776063E-4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>
        <v>2828.5714285714284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>
        <v>9900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229766.05362857142</v>
      </c>
      <c r="AC2998" s="1" t="s">
        <v>2995</v>
      </c>
      <c r="AD2998">
        <v>229766.05362857142</v>
      </c>
      <c r="AG2998" s="1" t="s">
        <v>2995</v>
      </c>
      <c r="AH2998">
        <v>1000000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1.0716990771542587</v>
      </c>
      <c r="AS2998" s="1" t="s">
        <v>2995</v>
      </c>
      <c r="AT2998">
        <v>1.0716990771542586E-3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>
        <v>2857.1428571428569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>
        <v>10000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241441.30285714284</v>
      </c>
      <c r="AC2999" s="1" t="s">
        <v>2996</v>
      </c>
      <c r="AD2999">
        <v>241441.30285714284</v>
      </c>
      <c r="AG2999" s="1" t="s">
        <v>2996</v>
      </c>
      <c r="AH2999">
        <v>1000000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1.0687513512136255</v>
      </c>
      <c r="AS2999" s="1" t="s">
        <v>2996</v>
      </c>
      <c r="AT2999">
        <v>1.0687513512136256E-3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>
        <v>2857.1428571428569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>
        <v>10000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304970.2228571428</v>
      </c>
      <c r="AC3000" s="1" t="s">
        <v>2997</v>
      </c>
      <c r="AD3000">
        <v>304970.2228571428</v>
      </c>
      <c r="AG3000" s="1" t="s">
        <v>2997</v>
      </c>
      <c r="AH3000">
        <v>1000000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0.95927746045133133</v>
      </c>
      <c r="AS3000" s="1" t="s">
        <v>2997</v>
      </c>
      <c r="AT3000">
        <v>9.5927746045133138E-4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>
        <v>2857.1428571428569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>
        <v>10000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310096</v>
      </c>
      <c r="AC3001" s="1" t="s">
        <v>2998</v>
      </c>
      <c r="AD3001">
        <v>310096</v>
      </c>
      <c r="AG3001" s="1" t="s">
        <v>2998</v>
      </c>
      <c r="AH3001">
        <v>1000000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0.92218135051862282</v>
      </c>
      <c r="AS3001" s="1" t="s">
        <v>2998</v>
      </c>
      <c r="AT3001">
        <v>9.2218135051862281E-4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>
        <v>2828.5714285714284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>
        <v>9900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340997.22077142855</v>
      </c>
      <c r="AC3002" s="1" t="s">
        <v>2999</v>
      </c>
      <c r="AD3002">
        <v>340997.22077142855</v>
      </c>
      <c r="AG3002" s="1" t="s">
        <v>2999</v>
      </c>
      <c r="AH3002">
        <v>1000000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0.71610024541730954</v>
      </c>
      <c r="AS3002" s="1" t="s">
        <v>2999</v>
      </c>
      <c r="AT3002">
        <v>7.1610024541730953E-4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>
        <v>2800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>
        <v>9800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357012.26120000001</v>
      </c>
      <c r="AC3003" s="1" t="s">
        <v>3000</v>
      </c>
      <c r="AD3003">
        <v>357012.26120000001</v>
      </c>
      <c r="AG3003" s="1" t="s">
        <v>3000</v>
      </c>
      <c r="AH3003">
        <v>1000000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0.62373408959244314</v>
      </c>
      <c r="AS3003" s="1" t="s">
        <v>3000</v>
      </c>
      <c r="AT3003">
        <v>6.2373408959244319E-4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>
        <v>2742.8571428571427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>
        <v>9600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375669.55885714287</v>
      </c>
      <c r="AC3004" s="1" t="s">
        <v>3001</v>
      </c>
      <c r="AD3004">
        <v>375669.55885714287</v>
      </c>
      <c r="AG3004" s="1" t="s">
        <v>3001</v>
      </c>
      <c r="AH3004">
        <v>1000000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0.55035847195964427</v>
      </c>
      <c r="AS3004" s="1" t="s">
        <v>3001</v>
      </c>
      <c r="AT3004">
        <v>5.5035847195964425E-4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>
        <v>2657.1428571428569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>
        <v>9300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350940.39179999998</v>
      </c>
      <c r="AC3005" s="1" t="s">
        <v>3002</v>
      </c>
      <c r="AD3005">
        <v>350940.39179999998</v>
      </c>
      <c r="AG3005" s="1" t="s">
        <v>3002</v>
      </c>
      <c r="AH3005">
        <v>1000000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0.68613144860512942</v>
      </c>
      <c r="AS3005" s="1" t="s">
        <v>3002</v>
      </c>
      <c r="AT3005">
        <v>6.8613144860512948E-4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>
        <v>2571.4285714285711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>
        <v>9000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301866.45171428571</v>
      </c>
      <c r="AC3006" s="1" t="s">
        <v>3003</v>
      </c>
      <c r="AD3006">
        <v>301866.45171428571</v>
      </c>
      <c r="AG3006" s="1" t="s">
        <v>3003</v>
      </c>
      <c r="AH3006">
        <v>1000000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0.47628577883823942</v>
      </c>
      <c r="AS3006" s="1" t="s">
        <v>3003</v>
      </c>
      <c r="AT3006">
        <v>4.7628577883823941E-4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2428.5714285714284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8500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187388.11728571428</v>
      </c>
      <c r="AC3007" s="1" t="s">
        <v>3004</v>
      </c>
      <c r="AD3007">
        <v>187388.11728571428</v>
      </c>
      <c r="AG3007" s="1" t="s">
        <v>3004</v>
      </c>
      <c r="AH3007">
        <v>1000000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0.6518711477102308</v>
      </c>
      <c r="AS3007" s="1" t="s">
        <v>3004</v>
      </c>
      <c r="AT3007">
        <v>6.5187114771023081E-4</v>
      </c>
      <c r="AU3007" s="1" t="s">
        <v>3004</v>
      </c>
      <c r="AV3007" t="s">
        <v>8670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2285.7142857142858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8000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144015.73028571429</v>
      </c>
      <c r="AC3008" s="1" t="s">
        <v>3005</v>
      </c>
      <c r="AD3008">
        <v>144015.73028571429</v>
      </c>
      <c r="AG3008" s="1" t="s">
        <v>3005</v>
      </c>
      <c r="AH3008">
        <v>1000000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0.47448235539903544</v>
      </c>
      <c r="AS3008" s="1" t="s">
        <v>3005</v>
      </c>
      <c r="AT3008">
        <v>4.7448235539903543E-4</v>
      </c>
      <c r="AU3008" s="1" t="s">
        <v>3005</v>
      </c>
      <c r="AV3008" t="s">
        <v>8670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>
        <v>2285.7142857142858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>
        <v>8000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260265.69371428574</v>
      </c>
      <c r="AC3009" s="1" t="s">
        <v>3006</v>
      </c>
      <c r="AD3009">
        <v>260265.69371428574</v>
      </c>
      <c r="AG3009" s="1" t="s">
        <v>3006</v>
      </c>
      <c r="AH3009">
        <v>1000000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0.72713879186350172</v>
      </c>
      <c r="AS3009" s="1" t="s">
        <v>3006</v>
      </c>
      <c r="AT3009">
        <v>7.2713879186350175E-4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>
        <v>2285.7142857142858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>
        <v>8000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>
        <v>424794.53714285715</v>
      </c>
      <c r="AC3010" s="1" t="s">
        <v>3007</v>
      </c>
      <c r="AD3010">
        <v>424794.53714285715</v>
      </c>
      <c r="AG3010" s="1" t="s">
        <v>3007</v>
      </c>
      <c r="AH3010">
        <v>1000000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>
        <v>0.72274432364250063</v>
      </c>
      <c r="AS3010" s="1" t="s">
        <v>3007</v>
      </c>
      <c r="AT3010">
        <v>7.2274432364250059E-4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>
        <v>2285.7142857142858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>
        <v>8000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435561.94285714283</v>
      </c>
      <c r="AC3011" s="1" t="s">
        <v>3008</v>
      </c>
      <c r="AD3011">
        <v>435561.94285714283</v>
      </c>
      <c r="AG3011" s="1" t="s">
        <v>3008</v>
      </c>
      <c r="AH3011">
        <v>1000000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0.69870469458914286</v>
      </c>
      <c r="AS3011" s="1" t="s">
        <v>3008</v>
      </c>
      <c r="AT3011">
        <v>6.987046945891429E-4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>
        <v>2285.7142857142858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>
        <v>8000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>
        <v>444836.0777142857</v>
      </c>
      <c r="AC3012" s="1" t="s">
        <v>3009</v>
      </c>
      <c r="AD3012">
        <v>444836.0777142857</v>
      </c>
      <c r="AG3012" s="1" t="s">
        <v>3009</v>
      </c>
      <c r="AH3012">
        <v>1000000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>
        <v>0.68740324261010732</v>
      </c>
      <c r="AS3012" s="1" t="s">
        <v>3009</v>
      </c>
      <c r="AT3012">
        <v>6.874032426101073E-4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>
        <v>2314.2857142857142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>
        <v>8100.0000000000009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>
        <v>447126.3504</v>
      </c>
      <c r="AC3013" s="1" t="s">
        <v>3010</v>
      </c>
      <c r="AD3013">
        <v>447126.3504</v>
      </c>
      <c r="AG3013" s="1" t="s">
        <v>3010</v>
      </c>
      <c r="AH3013">
        <v>1000000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>
        <v>0.71163858547482739</v>
      </c>
      <c r="AS3013" s="1" t="s">
        <v>3010</v>
      </c>
      <c r="AT3013">
        <v>7.1163858547482737E-4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>
        <v>2428.5714285714284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>
        <v>8500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390612.05028571427</v>
      </c>
      <c r="AC3014" s="1" t="s">
        <v>3011</v>
      </c>
      <c r="AD3014">
        <v>390612.05028571427</v>
      </c>
      <c r="AG3014" s="1" t="s">
        <v>3011</v>
      </c>
      <c r="AH3014">
        <v>1000000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0.49474374195872711</v>
      </c>
      <c r="AS3014" s="1" t="s">
        <v>3011</v>
      </c>
      <c r="AT3014">
        <v>4.9474374195872717E-4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>
        <v>2514.2857142857142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>
        <v>8800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426542.03428571427</v>
      </c>
      <c r="AC3015" s="1" t="s">
        <v>3012</v>
      </c>
      <c r="AD3015">
        <v>426542.03428571427</v>
      </c>
      <c r="AG3015" s="1" t="s">
        <v>3012</v>
      </c>
      <c r="AH3015">
        <v>1000000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0.3877151265152779</v>
      </c>
      <c r="AS3015" s="1" t="s">
        <v>3012</v>
      </c>
      <c r="AT3015">
        <v>3.8771512651527792E-4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>
        <v>2571.4285714285711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>
        <v>9000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359709.01971428568</v>
      </c>
      <c r="AC3016" s="1" t="s">
        <v>3013</v>
      </c>
      <c r="AD3016">
        <v>359709.01971428568</v>
      </c>
      <c r="AG3016" s="1" t="s">
        <v>3013</v>
      </c>
      <c r="AH3016">
        <v>1000000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0.46699866626407199</v>
      </c>
      <c r="AS3016" s="1" t="s">
        <v>3013</v>
      </c>
      <c r="AT3016">
        <v>4.6699866626407201E-4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2657.1428571428569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9300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180772.96688571427</v>
      </c>
      <c r="AC3017" s="1" t="s">
        <v>3014</v>
      </c>
      <c r="AD3017">
        <v>180772.96688571427</v>
      </c>
      <c r="AG3017" s="1" t="s">
        <v>3014</v>
      </c>
      <c r="AH3017">
        <v>1000000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0.54338201768102534</v>
      </c>
      <c r="AS3017" s="1" t="s">
        <v>3014</v>
      </c>
      <c r="AT3017">
        <v>5.433820176810254E-4</v>
      </c>
      <c r="AU3017" s="1" t="s">
        <v>3014</v>
      </c>
      <c r="AV3017" t="s">
        <v>8670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2714.2857142857142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9500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171908.8487142857</v>
      </c>
      <c r="AC3018" s="1" t="s">
        <v>3015</v>
      </c>
      <c r="AD3018">
        <v>171908.8487142857</v>
      </c>
      <c r="AG3018" s="1" t="s">
        <v>3015</v>
      </c>
      <c r="AH3018">
        <v>1000000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0.63057681886725336</v>
      </c>
      <c r="AS3018" s="1" t="s">
        <v>3015</v>
      </c>
      <c r="AT3018">
        <v>6.305768188672534E-4</v>
      </c>
      <c r="AU3018" s="1" t="s">
        <v>3015</v>
      </c>
      <c r="AV3018" t="s">
        <v>8670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2771.4285714285711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9700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214116.1371428571</v>
      </c>
      <c r="AC3019" s="1" t="s">
        <v>3016</v>
      </c>
      <c r="AD3019">
        <v>214116.1371428571</v>
      </c>
      <c r="AG3019" s="1" t="s">
        <v>3016</v>
      </c>
      <c r="AH3019">
        <v>1000000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0.83607386210198598</v>
      </c>
      <c r="AS3019" s="1" t="s">
        <v>3016</v>
      </c>
      <c r="AT3019">
        <v>8.3607386210198605E-4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>
        <v>2800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>
        <v>9800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>
        <v>322684.0624</v>
      </c>
      <c r="AC3020" s="1" t="s">
        <v>3017</v>
      </c>
      <c r="AD3020">
        <v>322684.0624</v>
      </c>
      <c r="AG3020" s="1" t="s">
        <v>3017</v>
      </c>
      <c r="AH3020">
        <v>1000000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>
        <v>1.0696166615843856</v>
      </c>
      <c r="AS3020" s="1" t="s">
        <v>3017</v>
      </c>
      <c r="AT3020">
        <v>1.0696166615843856E-3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>
        <v>2828.5714285714284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>
        <v>9900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>
        <v>308514.50897142856</v>
      </c>
      <c r="AC3021" s="1" t="s">
        <v>3018</v>
      </c>
      <c r="AD3021">
        <v>308514.50897142856</v>
      </c>
      <c r="AG3021" s="1" t="s">
        <v>3018</v>
      </c>
      <c r="AH3021">
        <v>1000000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>
        <v>0.98530813773466031</v>
      </c>
      <c r="AS3021" s="1" t="s">
        <v>3018</v>
      </c>
      <c r="AT3021">
        <v>9.8530813773466033E-4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>
        <v>2857.1428571428569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>
        <v>10000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310606.90857142856</v>
      </c>
      <c r="AC3022" s="1" t="s">
        <v>3019</v>
      </c>
      <c r="AD3022">
        <v>310606.90857142856</v>
      </c>
      <c r="AG3022" s="1" t="s">
        <v>3019</v>
      </c>
      <c r="AH3022">
        <v>1000000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1.1838431989604483</v>
      </c>
      <c r="AS3022" s="1" t="s">
        <v>3019</v>
      </c>
      <c r="AT3022">
        <v>1.1838431989604483E-3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>
        <v>2857.1428571428569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>
        <v>10000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305029.66857142857</v>
      </c>
      <c r="AC3023" s="1" t="s">
        <v>3020</v>
      </c>
      <c r="AD3023">
        <v>305029.66857142857</v>
      </c>
      <c r="AG3023" s="1" t="s">
        <v>3020</v>
      </c>
      <c r="AH3023">
        <v>1000000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1.0144779993265827</v>
      </c>
      <c r="AS3023" s="1" t="s">
        <v>3020</v>
      </c>
      <c r="AT3023">
        <v>1.0144779993265826E-3</v>
      </c>
      <c r="AU3023" s="1" t="s">
        <v>3020</v>
      </c>
      <c r="AV3023" t="s">
        <v>8670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>
        <v>2857.1428571428569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>
        <v>10000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279448.9171428571</v>
      </c>
      <c r="AC3024" s="1" t="s">
        <v>3021</v>
      </c>
      <c r="AD3024">
        <v>279448.9171428571</v>
      </c>
      <c r="AG3024" s="1" t="s">
        <v>3021</v>
      </c>
      <c r="AH3024">
        <v>1000000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1.0395930744876971</v>
      </c>
      <c r="AS3024" s="1" t="s">
        <v>3021</v>
      </c>
      <c r="AT3024">
        <v>1.0395930744876972E-3</v>
      </c>
      <c r="AU3024" s="1" t="s">
        <v>3021</v>
      </c>
      <c r="AV3024" t="s">
        <v>8670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>
        <v>2828.5714285714284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>
        <v>9900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319831.64305714285</v>
      </c>
      <c r="AC3025" s="1" t="s">
        <v>3022</v>
      </c>
      <c r="AD3025">
        <v>319831.64305714285</v>
      </c>
      <c r="AG3025" s="1" t="s">
        <v>3022</v>
      </c>
      <c r="AH3025">
        <v>1000000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0.88409620668670996</v>
      </c>
      <c r="AS3025" s="1" t="s">
        <v>3022</v>
      </c>
      <c r="AT3025">
        <v>8.8409620668670997E-4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>
        <v>2800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>
        <v>9800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322070.81479999999</v>
      </c>
      <c r="AC3026" s="1" t="s">
        <v>3023</v>
      </c>
      <c r="AD3026">
        <v>322070.81479999999</v>
      </c>
      <c r="AG3026" s="1" t="s">
        <v>3023</v>
      </c>
      <c r="AH3026">
        <v>1000000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0.79307954082255638</v>
      </c>
      <c r="AS3026" s="1" t="s">
        <v>3023</v>
      </c>
      <c r="AT3026">
        <v>7.9307954082255636E-4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2742.8571428571427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9600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225799.92959999997</v>
      </c>
      <c r="AC3027" s="1" t="s">
        <v>3024</v>
      </c>
      <c r="AD3027">
        <v>225799.92959999997</v>
      </c>
      <c r="AG3027" s="1" t="s">
        <v>3024</v>
      </c>
      <c r="AH3027">
        <v>1000000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0.75607248689875195</v>
      </c>
      <c r="AS3027" s="1" t="s">
        <v>3024</v>
      </c>
      <c r="AT3027">
        <v>7.56072486898752E-4</v>
      </c>
      <c r="AU3027" s="1" t="s">
        <v>3024</v>
      </c>
      <c r="AV3027" t="s">
        <v>8670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2657.1428571428569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9300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221693.43719999999</v>
      </c>
      <c r="AC3028" s="1" t="s">
        <v>3025</v>
      </c>
      <c r="AD3028">
        <v>221693.43719999999</v>
      </c>
      <c r="AG3028" s="1" t="s">
        <v>3025</v>
      </c>
      <c r="AH3028">
        <v>1000000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0.65333600681803916</v>
      </c>
      <c r="AS3028" s="1" t="s">
        <v>3025</v>
      </c>
      <c r="AT3028">
        <v>6.5333600681803921E-4</v>
      </c>
      <c r="AU3028" s="1" t="s">
        <v>3025</v>
      </c>
      <c r="AV3028" t="s">
        <v>8670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>
        <v>2571.4285714285711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>
        <v>9000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234934.19228571426</v>
      </c>
      <c r="AC3029" s="1" t="s">
        <v>3026</v>
      </c>
      <c r="AD3029">
        <v>234934.19228571426</v>
      </c>
      <c r="AG3029" s="1" t="s">
        <v>3026</v>
      </c>
      <c r="AH3029">
        <v>1000000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0.48546462307100391</v>
      </c>
      <c r="AS3029" s="1" t="s">
        <v>3026</v>
      </c>
      <c r="AT3029">
        <v>4.8546462307100393E-4</v>
      </c>
      <c r="AU3029" s="1" t="s">
        <v>3026</v>
      </c>
      <c r="AV3029" t="s">
        <v>8670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>
        <v>2428.5714285714284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>
        <v>8500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305185.98657142854</v>
      </c>
      <c r="AC3030" s="1" t="s">
        <v>3027</v>
      </c>
      <c r="AD3030">
        <v>305185.98657142854</v>
      </c>
      <c r="AG3030" s="1" t="s">
        <v>3027</v>
      </c>
      <c r="AH3030">
        <v>1000000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0.58573962536586499</v>
      </c>
      <c r="AS3030" s="1" t="s">
        <v>3027</v>
      </c>
      <c r="AT3030">
        <v>5.8573962536586505E-4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>
        <v>2285.7142857142858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>
        <v>8000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328928.29257142858</v>
      </c>
      <c r="AC3031" s="1" t="s">
        <v>3028</v>
      </c>
      <c r="AD3031">
        <v>328928.29257142858</v>
      </c>
      <c r="AG3031" s="1" t="s">
        <v>3028</v>
      </c>
      <c r="AH3031">
        <v>1000000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0.42785354108935314</v>
      </c>
      <c r="AS3031" s="1" t="s">
        <v>3028</v>
      </c>
      <c r="AT3031">
        <v>4.2785354108935313E-4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>
        <v>2285.7142857142858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>
        <v>8000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346961.42628571432</v>
      </c>
      <c r="AC3032" s="1" t="s">
        <v>3029</v>
      </c>
      <c r="AD3032">
        <v>346961.42628571432</v>
      </c>
      <c r="AG3032" s="1" t="s">
        <v>3029</v>
      </c>
      <c r="AH3032">
        <v>1000000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0.43792950326796803</v>
      </c>
      <c r="AS3032" s="1" t="s">
        <v>3029</v>
      </c>
      <c r="AT3032">
        <v>4.3792950326796803E-4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>
        <v>2285.7142857142858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>
        <v>8000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383096.39999999997</v>
      </c>
      <c r="AC3033" s="1" t="s">
        <v>3030</v>
      </c>
      <c r="AD3033">
        <v>383096.39999999997</v>
      </c>
      <c r="AG3033" s="1" t="s">
        <v>3030</v>
      </c>
      <c r="AH3033">
        <v>1000000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0.54916834334038178</v>
      </c>
      <c r="AS3033" s="1" t="s">
        <v>3030</v>
      </c>
      <c r="AT3033">
        <v>5.4916834334038179E-4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>
        <v>2285.7142857142858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>
        <v>8000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388410.92342857143</v>
      </c>
      <c r="AC3034" s="1" t="s">
        <v>3031</v>
      </c>
      <c r="AD3034">
        <v>388410.92342857143</v>
      </c>
      <c r="AG3034" s="1" t="s">
        <v>3031</v>
      </c>
      <c r="AH3034">
        <v>1000000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0.35833897170146056</v>
      </c>
      <c r="AS3034" s="1" t="s">
        <v>3031</v>
      </c>
      <c r="AT3034">
        <v>3.5833897170146054E-4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>
        <v>2285.7142857142858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>
        <v>8000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436628.55771428574</v>
      </c>
      <c r="AC3035" s="1" t="s">
        <v>3032</v>
      </c>
      <c r="AD3035">
        <v>436628.55771428574</v>
      </c>
      <c r="AG3035" s="1" t="s">
        <v>3032</v>
      </c>
      <c r="AH3035">
        <v>1000000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0.49144551539548342</v>
      </c>
      <c r="AS3035" s="1" t="s">
        <v>3032</v>
      </c>
      <c r="AT3035">
        <v>4.9144551539548342E-4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>
        <v>2285.7142857142858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>
        <v>8000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421491.55885714287</v>
      </c>
      <c r="AC3036" s="1" t="s">
        <v>3033</v>
      </c>
      <c r="AD3036">
        <v>421491.55885714287</v>
      </c>
      <c r="AG3036" s="1" t="s">
        <v>3033</v>
      </c>
      <c r="AH3036">
        <v>1000000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0.35853186297347883</v>
      </c>
      <c r="AS3036" s="1" t="s">
        <v>3033</v>
      </c>
      <c r="AT3036">
        <v>3.5853186297347885E-4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>
        <v>2314.2857142857142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>
        <v>8100.0000000000009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387741.16800000001</v>
      </c>
      <c r="AC3037" s="1" t="s">
        <v>3034</v>
      </c>
      <c r="AD3037">
        <v>387741.16800000001</v>
      </c>
      <c r="AG3037" s="1" t="s">
        <v>3034</v>
      </c>
      <c r="AH3037">
        <v>1000000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0.26276914483712482</v>
      </c>
      <c r="AS3037" s="1" t="s">
        <v>3034</v>
      </c>
      <c r="AT3037">
        <v>2.6276914483712481E-4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>
        <v>2428.5714285714284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>
        <v>8500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364013.12171428569</v>
      </c>
      <c r="AC3038" s="1" t="s">
        <v>3035</v>
      </c>
      <c r="AD3038">
        <v>364013.12171428569</v>
      </c>
      <c r="AG3038" s="1" t="s">
        <v>3035</v>
      </c>
      <c r="AH3038">
        <v>1000000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0.31017308146428152</v>
      </c>
      <c r="AS3038" s="1" t="s">
        <v>3035</v>
      </c>
      <c r="AT3038">
        <v>3.1017308146428151E-4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>
        <v>2514.2857142857142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>
        <v>8800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528432.41188571427</v>
      </c>
      <c r="AC3039" s="1" t="s">
        <v>3036</v>
      </c>
      <c r="AD3039">
        <v>528432.41188571427</v>
      </c>
      <c r="AG3039" s="1" t="s">
        <v>3036</v>
      </c>
      <c r="AH3039">
        <v>1000000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0.38396861930190718</v>
      </c>
      <c r="AS3039" s="1" t="s">
        <v>3036</v>
      </c>
      <c r="AT3039">
        <v>3.8396861930190717E-4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>
        <v>2571.4285714285711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>
        <v>9000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545506.81971428567</v>
      </c>
      <c r="AC3040" s="1" t="s">
        <v>3037</v>
      </c>
      <c r="AD3040">
        <v>545506.81971428567</v>
      </c>
      <c r="AG3040" s="1" t="s">
        <v>3037</v>
      </c>
      <c r="AH3040">
        <v>1000000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0.35707491981443823</v>
      </c>
      <c r="AS3040" s="1" t="s">
        <v>3037</v>
      </c>
      <c r="AT3040">
        <v>3.5707491981443824E-4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>
        <v>2657.1428571428569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>
        <v>9300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380598.57539999991</v>
      </c>
      <c r="AC3041" s="1" t="s">
        <v>3038</v>
      </c>
      <c r="AD3041">
        <v>380598.57539999991</v>
      </c>
      <c r="AG3041" s="1" t="s">
        <v>3038</v>
      </c>
      <c r="AH3041">
        <v>1000000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0.35207944114932999</v>
      </c>
      <c r="AS3041" s="1" t="s">
        <v>3038</v>
      </c>
      <c r="AT3041">
        <v>3.5207944114933E-4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>
        <v>2714.2857142857142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>
        <v>9500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396943.86614285718</v>
      </c>
      <c r="AC3042" s="1" t="s">
        <v>3039</v>
      </c>
      <c r="AD3042">
        <v>396943.86614285718</v>
      </c>
      <c r="AG3042" s="1" t="s">
        <v>3039</v>
      </c>
      <c r="AH3042">
        <v>1000000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0.22302091426124876</v>
      </c>
      <c r="AS3042" s="1" t="s">
        <v>3039</v>
      </c>
      <c r="AT3042">
        <v>2.2302091426124876E-4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>
        <v>2771.4285714285711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>
        <v>9700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352772.6291714285</v>
      </c>
      <c r="AC3043" s="1" t="s">
        <v>3040</v>
      </c>
      <c r="AD3043">
        <v>352772.6291714285</v>
      </c>
      <c r="AG3043" s="1" t="s">
        <v>3040</v>
      </c>
      <c r="AH3043">
        <v>1000000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0.4509795119213994</v>
      </c>
      <c r="AS3043" s="1" t="s">
        <v>3040</v>
      </c>
      <c r="AT3043">
        <v>4.5097951192139943E-4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>
        <v>2800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>
        <v>9800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219751.31640000001</v>
      </c>
      <c r="AC3044" s="1" t="s">
        <v>3041</v>
      </c>
      <c r="AD3044">
        <v>219751.31640000001</v>
      </c>
      <c r="AG3044" s="1" t="s">
        <v>3041</v>
      </c>
      <c r="AH3044">
        <v>1000000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0.76503973811653925</v>
      </c>
      <c r="AS3044" s="1" t="s">
        <v>3041</v>
      </c>
      <c r="AT3044">
        <v>7.6503973811653926E-4</v>
      </c>
      <c r="AU3044" s="1" t="s">
        <v>3041</v>
      </c>
      <c r="AV3044" t="s">
        <v>8670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>
        <v>2828.5714285714284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9900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147986.70197142856</v>
      </c>
      <c r="AC3045" s="1" t="s">
        <v>3042</v>
      </c>
      <c r="AD3045">
        <v>147986.70197142856</v>
      </c>
      <c r="AG3045" s="1" t="s">
        <v>3042</v>
      </c>
      <c r="AH3045">
        <v>1000000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0.97808288835996215</v>
      </c>
      <c r="AS3045" s="1" t="s">
        <v>3042</v>
      </c>
      <c r="AT3045">
        <v>9.7808288835996211E-4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>
        <v>2857.1428571428569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10000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150232.12857142856</v>
      </c>
      <c r="AC3046" s="1" t="s">
        <v>3043</v>
      </c>
      <c r="AD3046">
        <v>150232.12857142856</v>
      </c>
      <c r="AG3046" s="1" t="s">
        <v>3043</v>
      </c>
      <c r="AH3046">
        <v>1000000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0.93076816584490285</v>
      </c>
      <c r="AS3046" s="1" t="s">
        <v>3043</v>
      </c>
      <c r="AT3046">
        <v>9.3076816584490292E-4</v>
      </c>
      <c r="AU3046" s="1" t="s">
        <v>3043</v>
      </c>
      <c r="AV3046" t="s">
        <v>8670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2857.1428571428569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10000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180420.45714285714</v>
      </c>
      <c r="AC3047" s="1" t="s">
        <v>3044</v>
      </c>
      <c r="AD3047">
        <v>180420.45714285714</v>
      </c>
      <c r="AG3047" s="1" t="s">
        <v>3044</v>
      </c>
      <c r="AH3047">
        <v>1000000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0.6791982373254114</v>
      </c>
      <c r="AS3047" s="1" t="s">
        <v>3044</v>
      </c>
      <c r="AT3047">
        <v>6.7919823732541138E-4</v>
      </c>
      <c r="AU3047" s="1" t="s">
        <v>3044</v>
      </c>
      <c r="AV3047" t="s">
        <v>8670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2857.1428571428569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10000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160549.09714285712</v>
      </c>
      <c r="AC3048" s="1" t="s">
        <v>3045</v>
      </c>
      <c r="AD3048">
        <v>160549.09714285712</v>
      </c>
      <c r="AG3048" s="1" t="s">
        <v>3045</v>
      </c>
      <c r="AH3048">
        <v>1000000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0.56271764410587988</v>
      </c>
      <c r="AS3048" s="1" t="s">
        <v>3045</v>
      </c>
      <c r="AT3048">
        <v>5.6271764410587987E-4</v>
      </c>
      <c r="AU3048" s="1" t="s">
        <v>3045</v>
      </c>
      <c r="AV3048" t="s">
        <v>8670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2828.5714285714284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9900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176132.63108571427</v>
      </c>
      <c r="AC3049" s="1" t="s">
        <v>3046</v>
      </c>
      <c r="AD3049">
        <v>176132.63108571427</v>
      </c>
      <c r="AG3049" s="1" t="s">
        <v>3046</v>
      </c>
      <c r="AH3049">
        <v>1000000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0.74546347719768624</v>
      </c>
      <c r="AS3049" s="1" t="s">
        <v>3046</v>
      </c>
      <c r="AT3049">
        <v>7.4546347719768623E-4</v>
      </c>
      <c r="AU3049" s="1" t="s">
        <v>3046</v>
      </c>
      <c r="AV3049" t="s">
        <v>8670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2800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9800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173121.7824</v>
      </c>
      <c r="AC3050" s="1" t="s">
        <v>3047</v>
      </c>
      <c r="AD3050">
        <v>173121.7824</v>
      </c>
      <c r="AG3050" s="1" t="s">
        <v>3047</v>
      </c>
      <c r="AH3050">
        <v>1000000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0.56937816705603961</v>
      </c>
      <c r="AS3050" s="1" t="s">
        <v>3047</v>
      </c>
      <c r="AT3050">
        <v>5.6937816705603962E-4</v>
      </c>
      <c r="AU3050" s="1" t="s">
        <v>3047</v>
      </c>
      <c r="AV3050" t="s">
        <v>8670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2742.8571428571427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9600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152677.2425142857</v>
      </c>
      <c r="AC3051" s="1" t="s">
        <v>3048</v>
      </c>
      <c r="AD3051">
        <v>152677.2425142857</v>
      </c>
      <c r="AG3051" s="1" t="s">
        <v>3048</v>
      </c>
      <c r="AH3051">
        <v>1000000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0.61736847124555327</v>
      </c>
      <c r="AS3051" s="1" t="s">
        <v>3048</v>
      </c>
      <c r="AT3051">
        <v>6.173684712455533E-4</v>
      </c>
      <c r="AU3051" s="1" t="s">
        <v>3048</v>
      </c>
      <c r="AV3051" t="s">
        <v>8670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2657.1428571428569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9300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154245.46885714284</v>
      </c>
      <c r="AC3052" s="1" t="s">
        <v>3049</v>
      </c>
      <c r="AD3052">
        <v>154245.46885714284</v>
      </c>
      <c r="AG3052" s="1" t="s">
        <v>3049</v>
      </c>
      <c r="AH3052">
        <v>1000000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0.36787015455626632</v>
      </c>
      <c r="AS3052" s="1" t="s">
        <v>3049</v>
      </c>
      <c r="AT3052">
        <v>3.6787015455626634E-4</v>
      </c>
      <c r="AU3052" s="1" t="s">
        <v>3049</v>
      </c>
      <c r="AV3052" t="s">
        <v>8670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2571.4285714285711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9000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159390.06942857141</v>
      </c>
      <c r="AC3053" s="1" t="s">
        <v>3050</v>
      </c>
      <c r="AD3053">
        <v>159390.06942857141</v>
      </c>
      <c r="AG3053" s="1" t="s">
        <v>3050</v>
      </c>
      <c r="AH3053">
        <v>1000000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0.43827165642299648</v>
      </c>
      <c r="AS3053" s="1" t="s">
        <v>3050</v>
      </c>
      <c r="AT3053">
        <v>4.3827165642299648E-4</v>
      </c>
      <c r="AU3053" s="1" t="s">
        <v>3050</v>
      </c>
      <c r="AV3053" t="s">
        <v>8670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2428.5714285714284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8500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128043.03342857142</v>
      </c>
      <c r="AC3054" s="1" t="s">
        <v>3051</v>
      </c>
      <c r="AD3054">
        <v>128043.03342857142</v>
      </c>
      <c r="AG3054" s="1" t="s">
        <v>3051</v>
      </c>
      <c r="AH3054">
        <v>1000000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0.23725697011804642</v>
      </c>
      <c r="AS3054" s="1" t="s">
        <v>3051</v>
      </c>
      <c r="AT3054">
        <v>2.3725697011804642E-4</v>
      </c>
      <c r="AU3054" s="1" t="s">
        <v>3051</v>
      </c>
      <c r="AV3054" t="s">
        <v>8670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2285.7142857142858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8000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110817.01714285715</v>
      </c>
      <c r="AC3055" s="1" t="s">
        <v>3052</v>
      </c>
      <c r="AD3055">
        <v>110817.01714285715</v>
      </c>
      <c r="AG3055" s="1" t="s">
        <v>3052</v>
      </c>
      <c r="AH3055">
        <v>1000000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0.28452442807449596</v>
      </c>
      <c r="AS3055" s="1" t="s">
        <v>3052</v>
      </c>
      <c r="AT3055">
        <v>2.8452442807449596E-4</v>
      </c>
      <c r="AU3055" s="1" t="s">
        <v>3052</v>
      </c>
      <c r="AV3055" t="s">
        <v>8670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>
        <v>2285.7142857142858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>
        <v>8000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194227.0674285714</v>
      </c>
      <c r="AC3056" s="1" t="s">
        <v>3053</v>
      </c>
      <c r="AD3056">
        <v>194227.0674285714</v>
      </c>
      <c r="AG3056" s="1" t="s">
        <v>3053</v>
      </c>
      <c r="AH3056">
        <v>1000000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0.40925515868852114</v>
      </c>
      <c r="AS3056" s="1" t="s">
        <v>3053</v>
      </c>
      <c r="AT3056">
        <v>4.0925515868852117E-4</v>
      </c>
      <c r="AU3056" s="1" t="s">
        <v>3053</v>
      </c>
      <c r="AV3056" t="s">
        <v>8670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>
        <v>2285.7142857142858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8000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131205.3142857143</v>
      </c>
      <c r="AC3057" s="1" t="s">
        <v>3054</v>
      </c>
      <c r="AD3057">
        <v>131205.3142857143</v>
      </c>
      <c r="AG3057" s="1" t="s">
        <v>3054</v>
      </c>
      <c r="AH3057">
        <v>1000000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0.80659001449498513</v>
      </c>
      <c r="AS3057" s="1" t="s">
        <v>3054</v>
      </c>
      <c r="AT3057">
        <v>8.0659001449498511E-4</v>
      </c>
      <c r="AU3057" s="1" t="s">
        <v>3054</v>
      </c>
      <c r="AV3057" t="s">
        <v>8670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>
        <v>2285.7142857142858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8000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101762.512</v>
      </c>
      <c r="AC3058" s="1" t="s">
        <v>3055</v>
      </c>
      <c r="AD3058">
        <v>101762.512</v>
      </c>
      <c r="AG3058" s="1" t="s">
        <v>3055</v>
      </c>
      <c r="AH3058">
        <v>1000000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0.90380454964904688</v>
      </c>
      <c r="AS3058" s="1" t="s">
        <v>3055</v>
      </c>
      <c r="AT3058">
        <v>9.0380454964904689E-4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>
        <v>2285.7142857142858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8000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131182.50285714286</v>
      </c>
      <c r="AC3059" s="1" t="s">
        <v>3056</v>
      </c>
      <c r="AD3059">
        <v>131182.50285714286</v>
      </c>
      <c r="AG3059" s="1" t="s">
        <v>3056</v>
      </c>
      <c r="AH3059">
        <v>1000000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0.83594844985495309</v>
      </c>
      <c r="AS3059" s="1" t="s">
        <v>3056</v>
      </c>
      <c r="AT3059">
        <v>8.3594844985495308E-4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>
        <v>2285.7142857142858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>
        <v>8000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>
        <v>188817.41714285713</v>
      </c>
      <c r="AC3060" s="1" t="s">
        <v>3057</v>
      </c>
      <c r="AD3060">
        <v>188817.41714285713</v>
      </c>
      <c r="AG3060" s="1" t="s">
        <v>3057</v>
      </c>
      <c r="AH3060">
        <v>1000000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>
        <v>0.58461458469143546</v>
      </c>
      <c r="AS3060" s="1" t="s">
        <v>3057</v>
      </c>
      <c r="AT3060">
        <v>5.8461458469143547E-4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>
        <v>2314.2857142857142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>
        <v>8100.0000000000009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>
        <v>229197.71340000001</v>
      </c>
      <c r="AC3061" s="1" t="s">
        <v>3058</v>
      </c>
      <c r="AD3061">
        <v>229197.71340000001</v>
      </c>
      <c r="AG3061" s="1" t="s">
        <v>3058</v>
      </c>
      <c r="AH3061">
        <v>1000000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>
        <v>0.55479202872950129</v>
      </c>
      <c r="AS3061" s="1" t="s">
        <v>3058</v>
      </c>
      <c r="AT3061">
        <v>5.5479202872950133E-4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>
        <v>2428.5714285714284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8500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217052.68257142857</v>
      </c>
      <c r="AC3062" s="1" t="s">
        <v>3059</v>
      </c>
      <c r="AD3062">
        <v>217052.68257142857</v>
      </c>
      <c r="AG3062" s="1" t="s">
        <v>3059</v>
      </c>
      <c r="AH3062">
        <v>1000000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0.46487983782456999</v>
      </c>
      <c r="AS3062" s="1" t="s">
        <v>3059</v>
      </c>
      <c r="AT3062">
        <v>4.6487983782456999E-4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2514.2857142857142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8800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215270.3872</v>
      </c>
      <c r="AC3063" s="1" t="s">
        <v>3060</v>
      </c>
      <c r="AD3063">
        <v>215270.3872</v>
      </c>
      <c r="AG3063" s="1" t="s">
        <v>3060</v>
      </c>
      <c r="AH3063">
        <v>1000000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0.40168442343453847</v>
      </c>
      <c r="AS3063" s="1" t="s">
        <v>3060</v>
      </c>
      <c r="AT3063">
        <v>4.0168442343453849E-4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2571.4285714285711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9000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218312.95628571426</v>
      </c>
      <c r="AC3064" s="1" t="s">
        <v>3061</v>
      </c>
      <c r="AD3064">
        <v>218312.95628571426</v>
      </c>
      <c r="AG3064" s="1" t="s">
        <v>3061</v>
      </c>
      <c r="AH3064">
        <v>1000000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0.53117275770472872</v>
      </c>
      <c r="AS3064" s="1" t="s">
        <v>3061</v>
      </c>
      <c r="AT3064">
        <v>5.3117275770472872E-4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>
        <v>2657.1428571428569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>
        <v>9300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>
        <v>245634.74605714285</v>
      </c>
      <c r="AC3065" s="1" t="s">
        <v>3062</v>
      </c>
      <c r="AD3065">
        <v>245634.74605714285</v>
      </c>
      <c r="AG3065" s="1" t="s">
        <v>3062</v>
      </c>
      <c r="AH3065">
        <v>1000000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>
        <v>0.72409930575129566</v>
      </c>
      <c r="AS3065" s="1" t="s">
        <v>3062</v>
      </c>
      <c r="AT3065">
        <v>7.2409930575129567E-4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>
        <v>2714.2857142857142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>
        <v>9500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>
        <v>273846.72857142857</v>
      </c>
      <c r="AC3066" s="1" t="s">
        <v>3063</v>
      </c>
      <c r="AD3066">
        <v>273846.72857142857</v>
      </c>
      <c r="AG3066" s="1" t="s">
        <v>3063</v>
      </c>
      <c r="AH3066">
        <v>1000000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>
        <v>0.8137390900118473</v>
      </c>
      <c r="AS3066" s="1" t="s">
        <v>3063</v>
      </c>
      <c r="AT3066">
        <v>8.1373909001184732E-4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>
        <v>2771.4285714285711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>
        <v>9700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>
        <v>284247.7302285714</v>
      </c>
      <c r="AC3067" s="1" t="s">
        <v>3064</v>
      </c>
      <c r="AD3067">
        <v>284247.7302285714</v>
      </c>
      <c r="AG3067" s="1" t="s">
        <v>3064</v>
      </c>
      <c r="AH3067">
        <v>1000000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>
        <v>0.84288298952016871</v>
      </c>
      <c r="AS3067" s="1" t="s">
        <v>3064</v>
      </c>
      <c r="AT3067">
        <v>8.428829895201687E-4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>
        <v>2800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>
        <v>9800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180212.01800000001</v>
      </c>
      <c r="AC3068" s="1" t="s">
        <v>3065</v>
      </c>
      <c r="AD3068">
        <v>180212.01800000001</v>
      </c>
      <c r="AG3068" s="1" t="s">
        <v>3065</v>
      </c>
      <c r="AH3068">
        <v>1000000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0.98693428121046622</v>
      </c>
      <c r="AS3068" s="1" t="s">
        <v>3065</v>
      </c>
      <c r="AT3068">
        <v>9.8693428121046623E-4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>
        <v>2828.5714285714284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9900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91509.201771428561</v>
      </c>
      <c r="AC3069" s="1" t="s">
        <v>3066</v>
      </c>
      <c r="AD3069">
        <v>91509.201771428561</v>
      </c>
      <c r="AG3069" s="1" t="s">
        <v>3066</v>
      </c>
      <c r="AH3069">
        <v>1000000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0.92050435249915941</v>
      </c>
      <c r="AS3069" s="1" t="s">
        <v>3066</v>
      </c>
      <c r="AT3069">
        <v>9.2050435249915947E-4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>
        <v>2857.1428571428569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10000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77327.062857142839</v>
      </c>
      <c r="AC3070" s="1" t="s">
        <v>3067</v>
      </c>
      <c r="AD3070">
        <v>77327.062857142839</v>
      </c>
      <c r="AG3070" s="1" t="s">
        <v>3067</v>
      </c>
      <c r="AH3070">
        <v>1000000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0.93758098190219408</v>
      </c>
      <c r="AS3070" s="1" t="s">
        <v>3067</v>
      </c>
      <c r="AT3070">
        <v>9.3758098190219413E-4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>
        <v>2857.1428571428569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10000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90010.974285714285</v>
      </c>
      <c r="AC3071" s="1" t="s">
        <v>3068</v>
      </c>
      <c r="AD3071">
        <v>90010.974285714285</v>
      </c>
      <c r="AG3071" s="1" t="s">
        <v>3068</v>
      </c>
      <c r="AH3071">
        <v>1000000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0.93074658081703687</v>
      </c>
      <c r="AS3071" s="1" t="s">
        <v>3068</v>
      </c>
      <c r="AT3071">
        <v>9.3074658081703692E-4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>
        <v>2857.1428571428569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10000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96585.257142857125</v>
      </c>
      <c r="AC3072" s="1" t="s">
        <v>3069</v>
      </c>
      <c r="AD3072">
        <v>96585.257142857125</v>
      </c>
      <c r="AG3072" s="1" t="s">
        <v>3069</v>
      </c>
      <c r="AH3072">
        <v>1000000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0.89244704412927423</v>
      </c>
      <c r="AS3072" s="1" t="s">
        <v>3069</v>
      </c>
      <c r="AT3072">
        <v>8.9244704412927423E-4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>
        <v>2828.5714285714284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9900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137486.40274285714</v>
      </c>
      <c r="AC3073" s="1" t="s">
        <v>3070</v>
      </c>
      <c r="AD3073">
        <v>137486.40274285714</v>
      </c>
      <c r="AG3073" s="1" t="s">
        <v>3070</v>
      </c>
      <c r="AH3073">
        <v>1000000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0.8454807118766362</v>
      </c>
      <c r="AS3073" s="1" t="s">
        <v>3070</v>
      </c>
      <c r="AT3073">
        <v>8.4548071187663621E-4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2800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9800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70584.093999999997</v>
      </c>
      <c r="AC3074" s="1" t="s">
        <v>3071</v>
      </c>
      <c r="AD3074">
        <v>70584.093999999997</v>
      </c>
      <c r="AG3074" s="1" t="s">
        <v>3071</v>
      </c>
      <c r="AH3074">
        <v>1000000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0.73328327736022525</v>
      </c>
      <c r="AS3074" s="1" t="s">
        <v>3071</v>
      </c>
      <c r="AT3074">
        <v>7.3328327736022522E-4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2742.8571428571427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9600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82460.672914285708</v>
      </c>
      <c r="AC3075" s="1" t="s">
        <v>3072</v>
      </c>
      <c r="AD3075">
        <v>82460.672914285708</v>
      </c>
      <c r="AG3075" s="1" t="s">
        <v>3072</v>
      </c>
      <c r="AH3075">
        <v>1000000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0.69196702543755417</v>
      </c>
      <c r="AS3075" s="1" t="s">
        <v>3072</v>
      </c>
      <c r="AT3075">
        <v>6.9196702543755423E-4</v>
      </c>
      <c r="AU3075" s="1" t="s">
        <v>3072</v>
      </c>
      <c r="AV3075" t="s">
        <v>8670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2657.1428571428569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9300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109858.61219999999</v>
      </c>
      <c r="AC3076" s="1" t="s">
        <v>3073</v>
      </c>
      <c r="AD3076">
        <v>109858.61219999999</v>
      </c>
      <c r="AG3076" s="1" t="s">
        <v>3073</v>
      </c>
      <c r="AH3076">
        <v>1000000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0.39191225109156558</v>
      </c>
      <c r="AS3076" s="1" t="s">
        <v>3073</v>
      </c>
      <c r="AT3076">
        <v>3.9191225109156557E-4</v>
      </c>
      <c r="AU3076" s="1" t="s">
        <v>3073</v>
      </c>
      <c r="AV3076" t="s">
        <v>8670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2571.4285714285711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9000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113815.74085714284</v>
      </c>
      <c r="AC3077" s="1" t="s">
        <v>3074</v>
      </c>
      <c r="AD3077">
        <v>113815.74085714284</v>
      </c>
      <c r="AG3077" s="1" t="s">
        <v>3074</v>
      </c>
      <c r="AH3077">
        <v>1000000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0.4248692798953731</v>
      </c>
      <c r="AS3077" s="1" t="s">
        <v>3074</v>
      </c>
      <c r="AT3077">
        <v>4.2486927989537313E-4</v>
      </c>
      <c r="AU3077" s="1" t="s">
        <v>3074</v>
      </c>
      <c r="AV3077" t="s">
        <v>8670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2428.5714285714284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8500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126985.84228571429</v>
      </c>
      <c r="AC3078" s="1" t="s">
        <v>3075</v>
      </c>
      <c r="AD3078">
        <v>126985.84228571429</v>
      </c>
      <c r="AG3078" s="1" t="s">
        <v>3075</v>
      </c>
      <c r="AH3078">
        <v>1000000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0.42230721999475884</v>
      </c>
      <c r="AS3078" s="1" t="s">
        <v>3075</v>
      </c>
      <c r="AT3078">
        <v>4.2230721999475887E-4</v>
      </c>
      <c r="AU3078" s="1" t="s">
        <v>3075</v>
      </c>
      <c r="AV3078" t="s">
        <v>8670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2285.7142857142858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8000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129955.89714285715</v>
      </c>
      <c r="AC3079" s="1" t="s">
        <v>3076</v>
      </c>
      <c r="AD3079">
        <v>129955.89714285715</v>
      </c>
      <c r="AG3079" s="1" t="s">
        <v>3076</v>
      </c>
      <c r="AH3079">
        <v>1000000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0.41841713569986516</v>
      </c>
      <c r="AS3079" s="1" t="s">
        <v>3076</v>
      </c>
      <c r="AT3079">
        <v>4.1841713569986517E-4</v>
      </c>
      <c r="AU3079" s="1" t="s">
        <v>3076</v>
      </c>
      <c r="AV3079" t="s">
        <v>8670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>
        <v>2285.7142857142858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8000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140106.91657142859</v>
      </c>
      <c r="AC3080" s="1" t="s">
        <v>3077</v>
      </c>
      <c r="AD3080">
        <v>140106.91657142859</v>
      </c>
      <c r="AG3080" s="1" t="s">
        <v>3077</v>
      </c>
      <c r="AH3080">
        <v>1000000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0.66015702736228565</v>
      </c>
      <c r="AS3080" s="1" t="s">
        <v>3077</v>
      </c>
      <c r="AT3080">
        <v>6.601570273622857E-4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>
        <v>2285.7142857142858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8000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146640.76342857143</v>
      </c>
      <c r="AC3081" s="1" t="s">
        <v>3078</v>
      </c>
      <c r="AD3081">
        <v>146640.76342857143</v>
      </c>
      <c r="AG3081" s="1" t="s">
        <v>3078</v>
      </c>
      <c r="AH3081">
        <v>1000000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0.63164675072431087</v>
      </c>
      <c r="AS3081" s="1" t="s">
        <v>3078</v>
      </c>
      <c r="AT3081">
        <v>6.3164675072431087E-4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>
        <v>2285.7142857142858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8000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142256.47771428572</v>
      </c>
      <c r="AC3082" s="1" t="s">
        <v>3079</v>
      </c>
      <c r="AD3082">
        <v>142256.47771428572</v>
      </c>
      <c r="AG3082" s="1" t="s">
        <v>3079</v>
      </c>
      <c r="AH3082">
        <v>1000000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0.76233401953905133</v>
      </c>
      <c r="AS3082" s="1" t="s">
        <v>3079</v>
      </c>
      <c r="AT3082">
        <v>7.6233401953905129E-4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>
        <v>2285.7142857142858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>
        <v>8000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155033.91771428569</v>
      </c>
      <c r="AC3083" s="1" t="s">
        <v>3080</v>
      </c>
      <c r="AD3083">
        <v>155033.91771428569</v>
      </c>
      <c r="AG3083" s="1" t="s">
        <v>3080</v>
      </c>
      <c r="AH3083">
        <v>1000000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0.79148923564383999</v>
      </c>
      <c r="AS3083" s="1" t="s">
        <v>3080</v>
      </c>
      <c r="AT3083">
        <v>7.9148923564383998E-4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>
        <v>2285.7142857142858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8000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155526.74971428572</v>
      </c>
      <c r="AC3084" s="1" t="s">
        <v>3081</v>
      </c>
      <c r="AD3084">
        <v>155526.74971428572</v>
      </c>
      <c r="AG3084" s="1" t="s">
        <v>3081</v>
      </c>
      <c r="AH3084">
        <v>1000000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0.60927238378166848</v>
      </c>
      <c r="AS3084" s="1" t="s">
        <v>3081</v>
      </c>
      <c r="AT3084">
        <v>6.0927238378166845E-4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2314.2857142857142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8100.0000000000009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136371.50048571426</v>
      </c>
      <c r="AC3085" s="1" t="s">
        <v>3082</v>
      </c>
      <c r="AD3085">
        <v>136371.50048571426</v>
      </c>
      <c r="AG3085" s="1" t="s">
        <v>3082</v>
      </c>
      <c r="AH3085">
        <v>1000000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0.67927251993895232</v>
      </c>
      <c r="AS3085" s="1" t="s">
        <v>3082</v>
      </c>
      <c r="AT3085">
        <v>6.7927251993895232E-4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>
        <v>2428.5714285714284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>
        <v>8500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>
        <v>211476.26242857144</v>
      </c>
      <c r="AC3086" s="1" t="s">
        <v>3083</v>
      </c>
      <c r="AD3086">
        <v>211476.26242857144</v>
      </c>
      <c r="AG3086" s="1" t="s">
        <v>3083</v>
      </c>
      <c r="AH3086">
        <v>1000000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>
        <v>0.61410874877159838</v>
      </c>
      <c r="AS3086" s="1" t="s">
        <v>3083</v>
      </c>
      <c r="AT3086">
        <v>6.1410874877159836E-4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>
        <v>2514.2857142857142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>
        <v>8800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>
        <v>287757.01805714285</v>
      </c>
      <c r="AC3087" s="1" t="s">
        <v>3084</v>
      </c>
      <c r="AD3087">
        <v>287757.01805714285</v>
      </c>
      <c r="AG3087" s="1" t="s">
        <v>3084</v>
      </c>
      <c r="AH3087">
        <v>1000000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>
        <v>0.4673601297998411</v>
      </c>
      <c r="AS3087" s="1" t="s">
        <v>3084</v>
      </c>
      <c r="AT3087">
        <v>4.6736012979984112E-4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2571.4285714285711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9000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296691.95057142852</v>
      </c>
      <c r="AC3088" s="1" t="s">
        <v>3085</v>
      </c>
      <c r="AD3088">
        <v>296691.95057142852</v>
      </c>
      <c r="AG3088" s="1" t="s">
        <v>3085</v>
      </c>
      <c r="AH3088">
        <v>1000000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0.49224642961343912</v>
      </c>
      <c r="AS3088" s="1" t="s">
        <v>3085</v>
      </c>
      <c r="AT3088">
        <v>4.9224642961343912E-4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>
        <v>2657.1428571428569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>
        <v>9300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>
        <v>296718.37328571425</v>
      </c>
      <c r="AC3089" s="1" t="s">
        <v>3086</v>
      </c>
      <c r="AD3089">
        <v>296718.37328571425</v>
      </c>
      <c r="AG3089" s="1" t="s">
        <v>3086</v>
      </c>
      <c r="AH3089">
        <v>1000000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>
        <v>0.79368028449406425</v>
      </c>
      <c r="AS3089" s="1" t="s">
        <v>3086</v>
      </c>
      <c r="AT3089">
        <v>7.9368028449406422E-4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>
        <v>2714.2857142857142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>
        <v>9500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>
        <v>217678.16857142857</v>
      </c>
      <c r="AC3090" s="1" t="s">
        <v>3087</v>
      </c>
      <c r="AD3090">
        <v>217678.16857142857</v>
      </c>
      <c r="AG3090" s="1" t="s">
        <v>3087</v>
      </c>
      <c r="AH3090">
        <v>1000000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>
        <v>0.83397359940026394</v>
      </c>
      <c r="AS3090" s="1" t="s">
        <v>3087</v>
      </c>
      <c r="AT3090">
        <v>8.3397359940026391E-4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2771.4285714285711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9700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168206.53877142855</v>
      </c>
      <c r="AC3091" s="1" t="s">
        <v>3088</v>
      </c>
      <c r="AD3091">
        <v>168206.53877142855</v>
      </c>
      <c r="AG3091" s="1" t="s">
        <v>3088</v>
      </c>
      <c r="AH3091">
        <v>1000000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0.74346440449981355</v>
      </c>
      <c r="AS3091" s="1" t="s">
        <v>3088</v>
      </c>
      <c r="AT3091">
        <v>7.4346440449981352E-4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>
        <v>2800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>
        <v>9800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>
        <v>210197.25999999998</v>
      </c>
      <c r="AC3092" s="1" t="s">
        <v>3089</v>
      </c>
      <c r="AD3092">
        <v>210197.25999999998</v>
      </c>
      <c r="AG3092" s="1" t="s">
        <v>3089</v>
      </c>
      <c r="AH3092">
        <v>1000000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>
        <v>1.0331465078479019</v>
      </c>
      <c r="AS3092" s="1" t="s">
        <v>3089</v>
      </c>
      <c r="AT3092">
        <v>1.0331465078479019E-3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2828.5714285714284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9900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182094.70242857141</v>
      </c>
      <c r="AC3093" s="1" t="s">
        <v>3090</v>
      </c>
      <c r="AD3093">
        <v>182094.70242857141</v>
      </c>
      <c r="AG3093" s="1" t="s">
        <v>3090</v>
      </c>
      <c r="AH3093">
        <v>1000000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1.0178005023821504</v>
      </c>
      <c r="AS3093" s="1" t="s">
        <v>3090</v>
      </c>
      <c r="AT3093">
        <v>1.0178005023821503E-3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>
        <v>2857.1428571428569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>
        <v>10000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>
        <v>215354.15714285712</v>
      </c>
      <c r="AC3094" s="1" t="s">
        <v>3091</v>
      </c>
      <c r="AD3094">
        <v>215354.15714285712</v>
      </c>
      <c r="AG3094" s="1" t="s">
        <v>3091</v>
      </c>
      <c r="AH3094">
        <v>1000000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>
        <v>1.1195443793116655</v>
      </c>
      <c r="AS3094" s="1" t="s">
        <v>3091</v>
      </c>
      <c r="AT3094">
        <v>1.1195443793116655E-3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2857.1428571428569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10000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151477.44285714286</v>
      </c>
      <c r="AC3095" s="1" t="s">
        <v>3092</v>
      </c>
      <c r="AD3095">
        <v>151477.44285714286</v>
      </c>
      <c r="AG3095" s="1" t="s">
        <v>3092</v>
      </c>
      <c r="AH3095">
        <v>1000000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0.98470598848807411</v>
      </c>
      <c r="AS3095" s="1" t="s">
        <v>3092</v>
      </c>
      <c r="AT3095">
        <v>9.8470598848807416E-4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2857.1428571428569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10000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151027.21142857141</v>
      </c>
      <c r="AC3096" s="1" t="s">
        <v>3093</v>
      </c>
      <c r="AD3096">
        <v>151027.21142857141</v>
      </c>
      <c r="AG3096" s="1" t="s">
        <v>3093</v>
      </c>
      <c r="AH3096">
        <v>1000000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0.6666060184437741</v>
      </c>
      <c r="AS3096" s="1" t="s">
        <v>3093</v>
      </c>
      <c r="AT3096">
        <v>6.666060184437741E-4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2828.5714285714284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9900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200749.30637142854</v>
      </c>
      <c r="AC3097" s="1" t="s">
        <v>3094</v>
      </c>
      <c r="AD3097">
        <v>200749.30637142854</v>
      </c>
      <c r="AG3097" s="1" t="s">
        <v>3094</v>
      </c>
      <c r="AH3097">
        <v>1000000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0.55004805438420135</v>
      </c>
      <c r="AS3097" s="1" t="s">
        <v>3094</v>
      </c>
      <c r="AT3097">
        <v>5.5004805438420138E-4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>
        <v>2800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>
        <v>9800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207295.23360000001</v>
      </c>
      <c r="AC3098" s="1" t="s">
        <v>3095</v>
      </c>
      <c r="AD3098">
        <v>207295.23360000001</v>
      </c>
      <c r="AG3098" s="1" t="s">
        <v>3095</v>
      </c>
      <c r="AH3098">
        <v>1000000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0.69827523288192039</v>
      </c>
      <c r="AS3098" s="1" t="s">
        <v>3095</v>
      </c>
      <c r="AT3098">
        <v>6.9827523288192039E-4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>
        <v>2742.8571428571427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>
        <v>9600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212073.54788571427</v>
      </c>
      <c r="AC3099" s="1" t="s">
        <v>3096</v>
      </c>
      <c r="AD3099">
        <v>212073.54788571427</v>
      </c>
      <c r="AG3099" s="1" t="s">
        <v>3096</v>
      </c>
      <c r="AH3099">
        <v>1000000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0.48769697790505229</v>
      </c>
      <c r="AS3099" s="1" t="s">
        <v>3096</v>
      </c>
      <c r="AT3099">
        <v>4.8769697790505232E-4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>
        <v>2657.1428571428569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>
        <v>9300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215108.94419999997</v>
      </c>
      <c r="AC3100" s="1" t="s">
        <v>3097</v>
      </c>
      <c r="AD3100">
        <v>215108.94419999997</v>
      </c>
      <c r="AG3100" s="1" t="s">
        <v>3097</v>
      </c>
      <c r="AH3100">
        <v>1000000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0.57185950578750133</v>
      </c>
      <c r="AS3100" s="1" t="s">
        <v>3097</v>
      </c>
      <c r="AT3100">
        <v>5.7185950578750137E-4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>
        <v>2571.4285714285711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>
        <v>9000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253096.6911428571</v>
      </c>
      <c r="AC3101" s="1" t="s">
        <v>3098</v>
      </c>
      <c r="AD3101">
        <v>253096.6911428571</v>
      </c>
      <c r="AG3101" s="1" t="s">
        <v>3098</v>
      </c>
      <c r="AH3101">
        <v>1000000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0.61386774592175475</v>
      </c>
      <c r="AS3101" s="1" t="s">
        <v>3098</v>
      </c>
      <c r="AT3101">
        <v>6.1386774592175474E-4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>
        <v>2428.5714285714284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>
        <v>8500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251329.20214285713</v>
      </c>
      <c r="AC3102" s="1" t="s">
        <v>3099</v>
      </c>
      <c r="AD3102">
        <v>251329.20214285713</v>
      </c>
      <c r="AG3102" s="1" t="s">
        <v>3099</v>
      </c>
      <c r="AH3102">
        <v>1000000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0.37428824527801541</v>
      </c>
      <c r="AS3102" s="1" t="s">
        <v>3099</v>
      </c>
      <c r="AT3102">
        <v>3.7428824527801542E-4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2285.7142857142858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8000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148024.24</v>
      </c>
      <c r="AC3103" s="1" t="s">
        <v>3100</v>
      </c>
      <c r="AD3103">
        <v>148024.24</v>
      </c>
      <c r="AG3103" s="1" t="s">
        <v>3100</v>
      </c>
      <c r="AH3103">
        <v>1000000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0.47621536096280914</v>
      </c>
      <c r="AS3103" s="1" t="s">
        <v>3100</v>
      </c>
      <c r="AT3103">
        <v>4.7621536096280917E-4</v>
      </c>
      <c r="AU3103" s="1" t="s">
        <v>3100</v>
      </c>
      <c r="AV3103" t="s">
        <v>8670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2285.7142857142858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8000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92677.803428571438</v>
      </c>
      <c r="AC3104" s="1" t="s">
        <v>3101</v>
      </c>
      <c r="AD3104">
        <v>92677.803428571438</v>
      </c>
      <c r="AG3104" s="1" t="s">
        <v>3101</v>
      </c>
      <c r="AH3104">
        <v>1000000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0.46804052457989714</v>
      </c>
      <c r="AS3104" s="1" t="s">
        <v>3101</v>
      </c>
      <c r="AT3104">
        <v>4.6804052457989718E-4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>
        <v>2285.7142857142858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8000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123211.72114285715</v>
      </c>
      <c r="AC3105" s="1" t="s">
        <v>3102</v>
      </c>
      <c r="AD3105">
        <v>123211.72114285715</v>
      </c>
      <c r="AG3105" s="1" t="s">
        <v>3102</v>
      </c>
      <c r="AH3105">
        <v>1000000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0.71964456252833819</v>
      </c>
      <c r="AS3105" s="1" t="s">
        <v>3102</v>
      </c>
      <c r="AT3105">
        <v>7.1964456252833822E-4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>
        <v>2285.7142857142858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8000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117779.14057142858</v>
      </c>
      <c r="AC3106" s="1" t="s">
        <v>3103</v>
      </c>
      <c r="AD3106">
        <v>117779.14057142858</v>
      </c>
      <c r="AG3106" s="1" t="s">
        <v>3103</v>
      </c>
      <c r="AH3106">
        <v>1000000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0.78897029534151553</v>
      </c>
      <c r="AS3106" s="1" t="s">
        <v>3103</v>
      </c>
      <c r="AT3106">
        <v>7.8897029534151552E-4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>
        <v>2285.7142857142858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8000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97050.580571428567</v>
      </c>
      <c r="AC3107" s="1" t="s">
        <v>3104</v>
      </c>
      <c r="AD3107">
        <v>97050.580571428567</v>
      </c>
      <c r="AG3107" s="1" t="s">
        <v>3104</v>
      </c>
      <c r="AH3107">
        <v>1000000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0.81442882209033129</v>
      </c>
      <c r="AS3107" s="1" t="s">
        <v>3104</v>
      </c>
      <c r="AT3107">
        <v>8.1442882209033132E-4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2285.7142857142858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8000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93249.625142857156</v>
      </c>
      <c r="AC3108" s="1" t="s">
        <v>3105</v>
      </c>
      <c r="AD3108">
        <v>93249.625142857156</v>
      </c>
      <c r="AG3108" s="1" t="s">
        <v>3105</v>
      </c>
      <c r="AH3108">
        <v>1000000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0.52591829828002512</v>
      </c>
      <c r="AS3108" s="1" t="s">
        <v>3105</v>
      </c>
      <c r="AT3108">
        <v>5.2591829828002514E-4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2314.2857142857142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8100.0000000000009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80014.135114285702</v>
      </c>
      <c r="AC3109" s="1" t="s">
        <v>3106</v>
      </c>
      <c r="AD3109">
        <v>80014.135114285702</v>
      </c>
      <c r="AG3109" s="1" t="s">
        <v>3106</v>
      </c>
      <c r="AH3109">
        <v>1000000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0.60485731509003005</v>
      </c>
      <c r="AS3109" s="1" t="s">
        <v>3106</v>
      </c>
      <c r="AT3109">
        <v>6.0485731509003001E-4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2428.5714285714284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8500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81468.128571428562</v>
      </c>
      <c r="AC3110" s="1" t="s">
        <v>3107</v>
      </c>
      <c r="AD3110">
        <v>81468.128571428562</v>
      </c>
      <c r="AG3110" s="1" t="s">
        <v>3107</v>
      </c>
      <c r="AH3110">
        <v>1000000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0.73405965138258822</v>
      </c>
      <c r="AS3110" s="1" t="s">
        <v>3107</v>
      </c>
      <c r="AT3110">
        <v>7.3405965138258818E-4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2514.2857142857142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8800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72193.517942857143</v>
      </c>
      <c r="AC3111" s="1" t="s">
        <v>3108</v>
      </c>
      <c r="AD3111">
        <v>72193.517942857143</v>
      </c>
      <c r="AG3111" s="1" t="s">
        <v>3108</v>
      </c>
      <c r="AH3111">
        <v>1000000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0.42726887947800823</v>
      </c>
      <c r="AS3111" s="1" t="s">
        <v>3108</v>
      </c>
      <c r="AT3111">
        <v>4.2726887947800823E-4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2571.4285714285711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9000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99072.449999999983</v>
      </c>
      <c r="AC3112" s="1" t="s">
        <v>3109</v>
      </c>
      <c r="AD3112">
        <v>99072.449999999983</v>
      </c>
      <c r="AG3112" s="1" t="s">
        <v>3109</v>
      </c>
      <c r="AH3112">
        <v>1000000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0.5806360802967736</v>
      </c>
      <c r="AS3112" s="1" t="s">
        <v>3109</v>
      </c>
      <c r="AT3112">
        <v>5.8063608029677361E-4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2657.1428571428569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9300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85612.893085714284</v>
      </c>
      <c r="AC3113" s="1" t="s">
        <v>3110</v>
      </c>
      <c r="AD3113">
        <v>85612.893085714284</v>
      </c>
      <c r="AG3113" s="1" t="s">
        <v>3110</v>
      </c>
      <c r="AH3113">
        <v>1000000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0.68197225665770367</v>
      </c>
      <c r="AS3113" s="1" t="s">
        <v>3110</v>
      </c>
      <c r="AT3113">
        <v>6.8197225665770364E-4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2714.2857142857142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9500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57757.185285714288</v>
      </c>
      <c r="AC3114" s="1" t="s">
        <v>3111</v>
      </c>
      <c r="AD3114">
        <v>57757.185285714288</v>
      </c>
      <c r="AG3114" s="1" t="s">
        <v>3111</v>
      </c>
      <c r="AH3114">
        <v>1000000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0.63714570624367073</v>
      </c>
      <c r="AS3114" s="1" t="s">
        <v>3111</v>
      </c>
      <c r="AT3114">
        <v>6.3714570624367074E-4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>
        <v>2771.4285714285711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9700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54097.933742857138</v>
      </c>
      <c r="AC3115" s="1" t="s">
        <v>3112</v>
      </c>
      <c r="AD3115">
        <v>54097.933742857138</v>
      </c>
      <c r="AG3115" s="1" t="s">
        <v>3112</v>
      </c>
      <c r="AH3115">
        <v>1000000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0.84064307057224452</v>
      </c>
      <c r="AS3115" s="1" t="s">
        <v>3112</v>
      </c>
      <c r="AT3115">
        <v>8.4064307057224452E-4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>
        <v>2800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9800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63464.287600000003</v>
      </c>
      <c r="AC3116" s="1" t="s">
        <v>3113</v>
      </c>
      <c r="AD3116">
        <v>63464.287600000003</v>
      </c>
      <c r="AG3116" s="1" t="s">
        <v>3113</v>
      </c>
      <c r="AH3116">
        <v>1000000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1.1238510592826831</v>
      </c>
      <c r="AS3116" s="1" t="s">
        <v>3113</v>
      </c>
      <c r="AT3116">
        <v>1.1238510592826831E-3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>
        <v>2828.5714285714284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9900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115813.65368571428</v>
      </c>
      <c r="AC3117" s="1" t="s">
        <v>3114</v>
      </c>
      <c r="AD3117">
        <v>115813.65368571428</v>
      </c>
      <c r="AG3117" s="1" t="s">
        <v>3114</v>
      </c>
      <c r="AH3117">
        <v>1000000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0.94582247986161805</v>
      </c>
      <c r="AS3117" s="1" t="s">
        <v>3114</v>
      </c>
      <c r="AT3117">
        <v>9.4582247986161802E-4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>
        <v>2857.1428571428569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10000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156645.20285714284</v>
      </c>
      <c r="AC3118" s="1" t="s">
        <v>3115</v>
      </c>
      <c r="AD3118">
        <v>156645.20285714284</v>
      </c>
      <c r="AG3118" s="1" t="s">
        <v>3115</v>
      </c>
      <c r="AH3118">
        <v>1000000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1.0290426466719684</v>
      </c>
      <c r="AS3118" s="1" t="s">
        <v>3115</v>
      </c>
      <c r="AT3118">
        <v>1.0290426466719686E-3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>
        <v>2857.1428571428569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>
        <v>10000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211722.23714285714</v>
      </c>
      <c r="AC3119" s="1" t="s">
        <v>3116</v>
      </c>
      <c r="AD3119">
        <v>211722.23714285714</v>
      </c>
      <c r="AG3119" s="1" t="s">
        <v>3116</v>
      </c>
      <c r="AH3119">
        <v>1000000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0.88083484901752851</v>
      </c>
      <c r="AS3119" s="1" t="s">
        <v>3116</v>
      </c>
      <c r="AT3119">
        <v>8.8083484901752853E-4</v>
      </c>
      <c r="AU3119" s="1" t="s">
        <v>3116</v>
      </c>
      <c r="AV3119" t="s">
        <v>8670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2857.1428571428569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10000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181288.21142857141</v>
      </c>
      <c r="AC3120" s="1" t="s">
        <v>3117</v>
      </c>
      <c r="AD3120">
        <v>181288.21142857141</v>
      </c>
      <c r="AG3120" s="1" t="s">
        <v>3117</v>
      </c>
      <c r="AH3120">
        <v>1000000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0.69404942682634285</v>
      </c>
      <c r="AS3120" s="1" t="s">
        <v>3117</v>
      </c>
      <c r="AT3120">
        <v>6.940494268263429E-4</v>
      </c>
      <c r="AU3120" s="1" t="s">
        <v>3117</v>
      </c>
      <c r="AV3120" t="s">
        <v>8670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2828.5714285714284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9900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166522.30225714284</v>
      </c>
      <c r="AC3121" s="1" t="s">
        <v>3118</v>
      </c>
      <c r="AD3121">
        <v>166522.30225714284</v>
      </c>
      <c r="AG3121" s="1" t="s">
        <v>3118</v>
      </c>
      <c r="AH3121">
        <v>1000000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0.64057074683688053</v>
      </c>
      <c r="AS3121" s="1" t="s">
        <v>3118</v>
      </c>
      <c r="AT3121">
        <v>6.4057074683688056E-4</v>
      </c>
      <c r="AU3121" s="1" t="s">
        <v>3118</v>
      </c>
      <c r="AV3121" t="s">
        <v>8670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2800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9800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187568.57560000001</v>
      </c>
      <c r="AC3122" s="1" t="s">
        <v>3119</v>
      </c>
      <c r="AD3122">
        <v>187568.57560000001</v>
      </c>
      <c r="AG3122" s="1" t="s">
        <v>3119</v>
      </c>
      <c r="AH3122">
        <v>1000000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0.76103216907084359</v>
      </c>
      <c r="AS3122" s="1" t="s">
        <v>3119</v>
      </c>
      <c r="AT3122">
        <v>7.6103216907084362E-4</v>
      </c>
      <c r="AU3122" s="1" t="s">
        <v>3119</v>
      </c>
      <c r="AV3122" t="s">
        <v>8670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2742.8571428571427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9600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203151.74948571427</v>
      </c>
      <c r="AC3123" s="1" t="s">
        <v>3120</v>
      </c>
      <c r="AD3123">
        <v>203151.74948571427</v>
      </c>
      <c r="AG3123" s="1" t="s">
        <v>3120</v>
      </c>
      <c r="AH3123">
        <v>1000000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0.56930019509248997</v>
      </c>
      <c r="AS3123" s="1" t="s">
        <v>3120</v>
      </c>
      <c r="AT3123">
        <v>5.6930019509249003E-4</v>
      </c>
      <c r="AU3123" s="1" t="s">
        <v>3120</v>
      </c>
      <c r="AV3123" t="s">
        <v>8670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2657.1428571428569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9300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181460.97025714285</v>
      </c>
      <c r="AC3124" s="1" t="s">
        <v>3121</v>
      </c>
      <c r="AD3124">
        <v>181460.97025714285</v>
      </c>
      <c r="AG3124" s="1" t="s">
        <v>3121</v>
      </c>
      <c r="AH3124">
        <v>1000000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0.35202436491242362</v>
      </c>
      <c r="AS3124" s="1" t="s">
        <v>3121</v>
      </c>
      <c r="AT3124">
        <v>3.5202436491242362E-4</v>
      </c>
      <c r="AU3124" s="1" t="s">
        <v>3121</v>
      </c>
      <c r="AV3124" t="s">
        <v>8670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2571.4285714285711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9000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160243.00199999998</v>
      </c>
      <c r="AC3125" s="1" t="s">
        <v>3122</v>
      </c>
      <c r="AD3125">
        <v>160243.00199999998</v>
      </c>
      <c r="AG3125" s="1" t="s">
        <v>3122</v>
      </c>
      <c r="AH3125">
        <v>1000000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0.53481945243378848</v>
      </c>
      <c r="AS3125" s="1" t="s">
        <v>3122</v>
      </c>
      <c r="AT3125">
        <v>5.3481945243378853E-4</v>
      </c>
      <c r="AU3125" s="1" t="s">
        <v>3122</v>
      </c>
      <c r="AV3125" t="s">
        <v>8670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2428.5714285714284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8500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127294.45299999999</v>
      </c>
      <c r="AC3126" s="1" t="s">
        <v>3123</v>
      </c>
      <c r="AD3126">
        <v>127294.45299999999</v>
      </c>
      <c r="AG3126" s="1" t="s">
        <v>3123</v>
      </c>
      <c r="AH3126">
        <v>1000000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0.41393044932370587</v>
      </c>
      <c r="AS3126" s="1" t="s">
        <v>3123</v>
      </c>
      <c r="AT3126">
        <v>4.1393044932370586E-4</v>
      </c>
      <c r="AU3126" s="1" t="s">
        <v>3123</v>
      </c>
      <c r="AV3126" t="s">
        <v>8670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2285.7142857142858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8000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151490.65371428573</v>
      </c>
      <c r="AC3127" s="1" t="s">
        <v>3124</v>
      </c>
      <c r="AD3127">
        <v>151490.65371428573</v>
      </c>
      <c r="AG3127" s="1" t="s">
        <v>3124</v>
      </c>
      <c r="AH3127">
        <v>1000000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0.35681210565577598</v>
      </c>
      <c r="AS3127" s="1" t="s">
        <v>3124</v>
      </c>
      <c r="AT3127">
        <v>3.5681210565577598E-4</v>
      </c>
      <c r="AU3127" s="1" t="s">
        <v>3124</v>
      </c>
      <c r="AV3127" t="s">
        <v>8670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>
        <v>2285.7142857142858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>
        <v>8000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174112.37485714286</v>
      </c>
      <c r="AC3128" s="1" t="s">
        <v>3125</v>
      </c>
      <c r="AD3128">
        <v>174112.37485714286</v>
      </c>
      <c r="AG3128" s="1" t="s">
        <v>3125</v>
      </c>
      <c r="AH3128">
        <v>1000000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0.55270108522925032</v>
      </c>
      <c r="AS3128" s="1" t="s">
        <v>3125</v>
      </c>
      <c r="AT3128">
        <v>5.5270108522925037E-4</v>
      </c>
      <c r="AU3128" s="1" t="s">
        <v>3125</v>
      </c>
      <c r="AV3128" t="s">
        <v>8670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>
        <v>2285.7142857142858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>
        <v>8000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>
        <v>189159.82400000002</v>
      </c>
      <c r="AC3129" s="1" t="s">
        <v>3126</v>
      </c>
      <c r="AD3129">
        <v>189159.82400000002</v>
      </c>
      <c r="AG3129" s="1" t="s">
        <v>3126</v>
      </c>
      <c r="AH3129">
        <v>1000000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>
        <v>0.77112259360045488</v>
      </c>
      <c r="AS3129" s="1" t="s">
        <v>3126</v>
      </c>
      <c r="AT3129">
        <v>7.7112259360045488E-4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>
        <v>2285.7142857142858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>
        <v>8000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>
        <v>207870.85028571429</v>
      </c>
      <c r="AC3130" s="1" t="s">
        <v>3127</v>
      </c>
      <c r="AD3130">
        <v>207870.85028571429</v>
      </c>
      <c r="AG3130" s="1" t="s">
        <v>3127</v>
      </c>
      <c r="AH3130">
        <v>1000000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>
        <v>0.71190771100202743</v>
      </c>
      <c r="AS3130" s="1" t="s">
        <v>3127</v>
      </c>
      <c r="AT3130">
        <v>7.1190771100202745E-4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>
        <v>2285.7142857142858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>
        <v>8000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>
        <v>200179.23428571431</v>
      </c>
      <c r="AC3131" s="1" t="s">
        <v>3128</v>
      </c>
      <c r="AD3131">
        <v>200179.23428571431</v>
      </c>
      <c r="AG3131" s="1" t="s">
        <v>3128</v>
      </c>
      <c r="AH3131">
        <v>1000000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>
        <v>0.7911719633721761</v>
      </c>
      <c r="AS3131" s="1" t="s">
        <v>3128</v>
      </c>
      <c r="AT3131">
        <v>7.911719633721761E-4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>
        <v>2285.7142857142858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>
        <v>8000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>
        <v>361527.34400000004</v>
      </c>
      <c r="AC3132" s="1" t="s">
        <v>3129</v>
      </c>
      <c r="AD3132">
        <v>361527.34400000004</v>
      </c>
      <c r="AG3132" s="1" t="s">
        <v>3129</v>
      </c>
      <c r="AH3132">
        <v>1000000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>
        <v>0.69663285881207537</v>
      </c>
      <c r="AS3132" s="1" t="s">
        <v>3129</v>
      </c>
      <c r="AT3132">
        <v>6.9663285881207536E-4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>
        <v>2314.2857142857142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>
        <v>8100.0000000000009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>
        <v>272784.05177142855</v>
      </c>
      <c r="AC3133" s="1" t="s">
        <v>3130</v>
      </c>
      <c r="AD3133">
        <v>272784.05177142855</v>
      </c>
      <c r="AG3133" s="1" t="s">
        <v>3130</v>
      </c>
      <c r="AH3133">
        <v>1000000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>
        <v>0.50910719125826098</v>
      </c>
      <c r="AS3133" s="1" t="s">
        <v>3130</v>
      </c>
      <c r="AT3133">
        <v>5.0910719125826104E-4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2428.5714285714284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8500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136071.49228571428</v>
      </c>
      <c r="AC3134" s="1" t="s">
        <v>3131</v>
      </c>
      <c r="AD3134">
        <v>136071.49228571428</v>
      </c>
      <c r="AG3134" s="1" t="s">
        <v>3131</v>
      </c>
      <c r="AH3134">
        <v>1000000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0.72893838114923437</v>
      </c>
      <c r="AS3134" s="1" t="s">
        <v>3131</v>
      </c>
      <c r="AT3134">
        <v>7.289383811492344E-4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2514.2857142857142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8800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140233.65714285712</v>
      </c>
      <c r="AC3135" s="1" t="s">
        <v>3132</v>
      </c>
      <c r="AD3135">
        <v>140233.65714285712</v>
      </c>
      <c r="AG3135" s="1" t="s">
        <v>3132</v>
      </c>
      <c r="AH3135">
        <v>1000000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0.57815513628871174</v>
      </c>
      <c r="AS3135" s="1" t="s">
        <v>3132</v>
      </c>
      <c r="AT3135">
        <v>5.7815513628871177E-4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2571.4285714285711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9000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139375.71771428568</v>
      </c>
      <c r="AC3136" s="1" t="s">
        <v>3133</v>
      </c>
      <c r="AD3136">
        <v>139375.71771428568</v>
      </c>
      <c r="AG3136" s="1" t="s">
        <v>3133</v>
      </c>
      <c r="AH3136">
        <v>1000000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0.44689329876915251</v>
      </c>
      <c r="AS3136" s="1" t="s">
        <v>3133</v>
      </c>
      <c r="AT3136">
        <v>4.468932987691525E-4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2657.1428571428569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9300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141349.80454285713</v>
      </c>
      <c r="AC3137" s="1" t="s">
        <v>3134</v>
      </c>
      <c r="AD3137">
        <v>141349.80454285713</v>
      </c>
      <c r="AG3137" s="1" t="s">
        <v>3134</v>
      </c>
      <c r="AH3137">
        <v>1000000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0.45023888049651301</v>
      </c>
      <c r="AS3137" s="1" t="s">
        <v>3134</v>
      </c>
      <c r="AT3137">
        <v>4.5023888049651299E-4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2714.2857142857142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9500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137225.4154285714</v>
      </c>
      <c r="AC3138" s="1" t="s">
        <v>3135</v>
      </c>
      <c r="AD3138">
        <v>137225.4154285714</v>
      </c>
      <c r="AG3138" s="1" t="s">
        <v>3135</v>
      </c>
      <c r="AH3138">
        <v>1000000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0.78359699645704706</v>
      </c>
      <c r="AS3138" s="1" t="s">
        <v>3135</v>
      </c>
      <c r="AT3138">
        <v>7.8359699645704709E-4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2771.4285714285711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9700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139711.87974285713</v>
      </c>
      <c r="AC3139" s="1" t="s">
        <v>3136</v>
      </c>
      <c r="AD3139">
        <v>139711.87974285713</v>
      </c>
      <c r="AG3139" s="1" t="s">
        <v>3136</v>
      </c>
      <c r="AH3139">
        <v>1000000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0.88170767841435582</v>
      </c>
      <c r="AS3139" s="1" t="s">
        <v>3136</v>
      </c>
      <c r="AT3139">
        <v>8.8170767841435585E-4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>
        <v>2800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9800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159186.73680000001</v>
      </c>
      <c r="AC3140" s="1" t="s">
        <v>3137</v>
      </c>
      <c r="AD3140">
        <v>159186.73680000001</v>
      </c>
      <c r="AG3140" s="1" t="s">
        <v>3137</v>
      </c>
      <c r="AH3140">
        <v>1000000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0.89996594289527243</v>
      </c>
      <c r="AS3140" s="1" t="s">
        <v>3137</v>
      </c>
      <c r="AT3140">
        <v>8.9996594289527246E-4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>
        <v>2828.5714285714284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>
        <v>9900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178655.94874285714</v>
      </c>
      <c r="AC3141" s="1" t="s">
        <v>3138</v>
      </c>
      <c r="AD3141">
        <v>178655.94874285714</v>
      </c>
      <c r="AG3141" s="1" t="s">
        <v>3138</v>
      </c>
      <c r="AH3141">
        <v>1000000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1.1503759789009902</v>
      </c>
      <c r="AS3141" s="1" t="s">
        <v>3138</v>
      </c>
      <c r="AT3141">
        <v>1.1503759789009901E-3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>
        <v>2857.1428571428569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10000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147068.39428571425</v>
      </c>
      <c r="AC3142" s="1" t="s">
        <v>3139</v>
      </c>
      <c r="AD3142">
        <v>147068.39428571425</v>
      </c>
      <c r="AG3142" s="1" t="s">
        <v>3139</v>
      </c>
      <c r="AH3142">
        <v>1000000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1.0774820417312598</v>
      </c>
      <c r="AS3142" s="1" t="s">
        <v>3139</v>
      </c>
      <c r="AT3142">
        <v>1.0774820417312598E-3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>
        <v>2857.1428571428569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10000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128615.45142857142</v>
      </c>
      <c r="AC3143" s="1" t="s">
        <v>3140</v>
      </c>
      <c r="AD3143">
        <v>128615.45142857142</v>
      </c>
      <c r="AG3143" s="1" t="s">
        <v>3140</v>
      </c>
      <c r="AH3143">
        <v>1000000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0.89892028968025417</v>
      </c>
      <c r="AS3143" s="1" t="s">
        <v>3140</v>
      </c>
      <c r="AT3143">
        <v>8.9892028968025417E-4</v>
      </c>
      <c r="AU3143" s="1" t="s">
        <v>3140</v>
      </c>
      <c r="AV3143" t="s">
        <v>8670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2857.1428571428569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10000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149649.28857142857</v>
      </c>
      <c r="AC3144" s="1" t="s">
        <v>3141</v>
      </c>
      <c r="AD3144">
        <v>149649.28857142857</v>
      </c>
      <c r="AG3144" s="1" t="s">
        <v>3141</v>
      </c>
      <c r="AH3144">
        <v>1000000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0.78609040833643129</v>
      </c>
      <c r="AS3144" s="1" t="s">
        <v>3141</v>
      </c>
      <c r="AT3144">
        <v>7.8609040833643132E-4</v>
      </c>
      <c r="AU3144" s="1" t="s">
        <v>3141</v>
      </c>
      <c r="AV3144" t="s">
        <v>8670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2828.5714285714284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9900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132602.95619999999</v>
      </c>
      <c r="AC3145" s="1" t="s">
        <v>3142</v>
      </c>
      <c r="AD3145">
        <v>132602.95619999999</v>
      </c>
      <c r="AG3145" s="1" t="s">
        <v>3142</v>
      </c>
      <c r="AH3145">
        <v>1000000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0.72522018174518965</v>
      </c>
      <c r="AS3145" s="1" t="s">
        <v>3142</v>
      </c>
      <c r="AT3145">
        <v>7.252201817451897E-4</v>
      </c>
      <c r="AU3145" s="1" t="s">
        <v>3142</v>
      </c>
      <c r="AV3145" t="s">
        <v>8670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2800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9800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164023.61079999999</v>
      </c>
      <c r="AC3146" s="1" t="s">
        <v>3143</v>
      </c>
      <c r="AD3146">
        <v>164023.61079999999</v>
      </c>
      <c r="AG3146" s="1" t="s">
        <v>3143</v>
      </c>
      <c r="AH3146">
        <v>1000000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0.52006217756401718</v>
      </c>
      <c r="AS3146" s="1" t="s">
        <v>3143</v>
      </c>
      <c r="AT3146">
        <v>5.2006217756401716E-4</v>
      </c>
      <c r="AU3146" s="1" t="s">
        <v>3143</v>
      </c>
      <c r="AV3146" t="s">
        <v>8670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2742.8571428571427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9600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164921.86148571427</v>
      </c>
      <c r="AC3147" s="1" t="s">
        <v>3144</v>
      </c>
      <c r="AD3147">
        <v>164921.86148571427</v>
      </c>
      <c r="AG3147" s="1" t="s">
        <v>3144</v>
      </c>
      <c r="AH3147">
        <v>1000000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0.71657117845807528</v>
      </c>
      <c r="AS3147" s="1" t="s">
        <v>3144</v>
      </c>
      <c r="AT3147">
        <v>7.165711784580753E-4</v>
      </c>
      <c r="AU3147" s="1" t="s">
        <v>3144</v>
      </c>
      <c r="AV3147" t="s">
        <v>8670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2657.1428571428569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9300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157509.30385714283</v>
      </c>
      <c r="AC3148" s="1" t="s">
        <v>3145</v>
      </c>
      <c r="AD3148">
        <v>157509.30385714283</v>
      </c>
      <c r="AG3148" s="1" t="s">
        <v>3145</v>
      </c>
      <c r="AH3148">
        <v>1000000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0.6169363501736852</v>
      </c>
      <c r="AS3148" s="1" t="s">
        <v>3145</v>
      </c>
      <c r="AT3148">
        <v>6.1693635017368519E-4</v>
      </c>
      <c r="AU3148" s="1" t="s">
        <v>3145</v>
      </c>
      <c r="AV3148" t="s">
        <v>8670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>
        <v>2571.4285714285711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>
        <v>9000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213725.83114285712</v>
      </c>
      <c r="AC3149" s="1" t="s">
        <v>3146</v>
      </c>
      <c r="AD3149">
        <v>213725.83114285712</v>
      </c>
      <c r="AG3149" s="1" t="s">
        <v>3146</v>
      </c>
      <c r="AH3149">
        <v>1000000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0.41632051142809795</v>
      </c>
      <c r="AS3149" s="1" t="s">
        <v>3146</v>
      </c>
      <c r="AT3149">
        <v>4.1632051142809798E-4</v>
      </c>
      <c r="AU3149" s="1" t="s">
        <v>3146</v>
      </c>
      <c r="AV3149" t="s">
        <v>8670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>
        <v>2428.5714285714284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>
        <v>8500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191871.27957142855</v>
      </c>
      <c r="AC3150" s="1" t="s">
        <v>3147</v>
      </c>
      <c r="AD3150">
        <v>191871.27957142855</v>
      </c>
      <c r="AG3150" s="1" t="s">
        <v>3147</v>
      </c>
      <c r="AH3150">
        <v>1000000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0.45640507681334569</v>
      </c>
      <c r="AS3150" s="1" t="s">
        <v>3147</v>
      </c>
      <c r="AT3150">
        <v>4.5640507681334567E-4</v>
      </c>
      <c r="AU3150" s="1" t="s">
        <v>3147</v>
      </c>
      <c r="AV3150" t="s">
        <v>8670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2285.7142857142858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8000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170788.55771428571</v>
      </c>
      <c r="AC3151" s="1" t="s">
        <v>3148</v>
      </c>
      <c r="AD3151">
        <v>170788.55771428571</v>
      </c>
      <c r="AG3151" s="1" t="s">
        <v>3148</v>
      </c>
      <c r="AH3151">
        <v>1000000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0.41789369014413252</v>
      </c>
      <c r="AS3151" s="1" t="s">
        <v>3148</v>
      </c>
      <c r="AT3151">
        <v>4.1789369014413251E-4</v>
      </c>
      <c r="AU3151" s="1" t="s">
        <v>3148</v>
      </c>
      <c r="AV3151" t="s">
        <v>8670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>
        <v>2285.7142857142858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>
        <v>8000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179395.19314285717</v>
      </c>
      <c r="AC3152" s="1" t="s">
        <v>3149</v>
      </c>
      <c r="AD3152">
        <v>179395.19314285717</v>
      </c>
      <c r="AG3152" s="1" t="s">
        <v>3149</v>
      </c>
      <c r="AH3152">
        <v>1000000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0.6212096139499268</v>
      </c>
      <c r="AS3152" s="1" t="s">
        <v>3149</v>
      </c>
      <c r="AT3152">
        <v>6.2120961394992677E-4</v>
      </c>
      <c r="AU3152" s="1" t="s">
        <v>3149</v>
      </c>
      <c r="AV3152" t="s">
        <v>8670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>
        <v>2285.7142857142858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>
        <v>8000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>
        <v>240610.05485714285</v>
      </c>
      <c r="AC3153" s="1" t="s">
        <v>3150</v>
      </c>
      <c r="AD3153">
        <v>240610.05485714285</v>
      </c>
      <c r="AG3153" s="1" t="s">
        <v>3150</v>
      </c>
      <c r="AH3153">
        <v>1000000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>
        <v>0.66312293208596795</v>
      </c>
      <c r="AS3153" s="1" t="s">
        <v>3150</v>
      </c>
      <c r="AT3153">
        <v>6.6312293208596802E-4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>
        <v>2285.7142857142858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>
        <v>8000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>
        <v>270105.04914285714</v>
      </c>
      <c r="AC3154" s="1" t="s">
        <v>3151</v>
      </c>
      <c r="AD3154">
        <v>270105.04914285714</v>
      </c>
      <c r="AG3154" s="1" t="s">
        <v>3151</v>
      </c>
      <c r="AH3154">
        <v>1000000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>
        <v>0.8679259628178011</v>
      </c>
      <c r="AS3154" s="1" t="s">
        <v>3151</v>
      </c>
      <c r="AT3154">
        <v>8.6792596281780115E-4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>
        <v>2285.7142857142858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>
        <v>8000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>
        <v>384912.66742857144</v>
      </c>
      <c r="AC3155" s="1" t="s">
        <v>3152</v>
      </c>
      <c r="AD3155">
        <v>384912.66742857144</v>
      </c>
      <c r="AG3155" s="1" t="s">
        <v>3152</v>
      </c>
      <c r="AH3155">
        <v>1000000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>
        <v>0.78244045078623303</v>
      </c>
      <c r="AS3155" s="1" t="s">
        <v>3152</v>
      </c>
      <c r="AT3155">
        <v>7.8244045078623302E-4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>
        <v>2285.7142857142858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>
        <v>8000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>
        <v>395449.63657142862</v>
      </c>
      <c r="AC3156" s="1" t="s">
        <v>3153</v>
      </c>
      <c r="AD3156">
        <v>395449.63657142862</v>
      </c>
      <c r="AG3156" s="1" t="s">
        <v>3153</v>
      </c>
      <c r="AH3156">
        <v>1000000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>
        <v>0.76308464889380567</v>
      </c>
      <c r="AS3156" s="1" t="s">
        <v>3153</v>
      </c>
      <c r="AT3156">
        <v>7.6308464889380569E-4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>
        <v>2314.2857142857142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>
        <v>8100.0000000000009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>
        <v>394537.72294285713</v>
      </c>
      <c r="AC3157" s="1" t="s">
        <v>3154</v>
      </c>
      <c r="AD3157">
        <v>394537.72294285713</v>
      </c>
      <c r="AG3157" s="1" t="s">
        <v>3154</v>
      </c>
      <c r="AH3157">
        <v>1000000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>
        <v>0.70852631541253452</v>
      </c>
      <c r="AS3157" s="1" t="s">
        <v>3154</v>
      </c>
      <c r="AT3157">
        <v>7.0852631541253454E-4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>
        <v>2428.5714285714284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>
        <v>8500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>
        <v>420532.99499999994</v>
      </c>
      <c r="AC3158" s="1" t="s">
        <v>3155</v>
      </c>
      <c r="AD3158">
        <v>420532.99499999994</v>
      </c>
      <c r="AG3158" s="1" t="s">
        <v>3155</v>
      </c>
      <c r="AH3158">
        <v>1000000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>
        <v>0.75453236976991789</v>
      </c>
      <c r="AS3158" s="1" t="s">
        <v>3155</v>
      </c>
      <c r="AT3158">
        <v>7.5453236976991795E-4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2514.2857142857142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8800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313344.41097142856</v>
      </c>
      <c r="AC3159" s="1" t="s">
        <v>3156</v>
      </c>
      <c r="AD3159">
        <v>313344.41097142856</v>
      </c>
      <c r="AG3159" s="1" t="s">
        <v>3156</v>
      </c>
      <c r="AH3159">
        <v>1000000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0.49129455902016161</v>
      </c>
      <c r="AS3159" s="1" t="s">
        <v>3156</v>
      </c>
      <c r="AT3159">
        <v>4.9129455902016163E-4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2571.4285714285711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9000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225420.46199999997</v>
      </c>
      <c r="AC3160" s="1" t="s">
        <v>3157</v>
      </c>
      <c r="AD3160">
        <v>225420.46199999997</v>
      </c>
      <c r="AG3160" s="1" t="s">
        <v>3157</v>
      </c>
      <c r="AH3160">
        <v>1000000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0.49141907968596676</v>
      </c>
      <c r="AS3160" s="1" t="s">
        <v>3157</v>
      </c>
      <c r="AT3160">
        <v>4.914190796859668E-4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2657.1428571428569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9300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248849.6232</v>
      </c>
      <c r="AC3161" s="1" t="s">
        <v>3158</v>
      </c>
      <c r="AD3161">
        <v>248849.6232</v>
      </c>
      <c r="AG3161" s="1" t="s">
        <v>3158</v>
      </c>
      <c r="AH3161">
        <v>1000000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0.45625739095975593</v>
      </c>
      <c r="AS3161" s="1" t="s">
        <v>3158</v>
      </c>
      <c r="AT3161">
        <v>4.5625739095975595E-4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>
        <v>2714.2857142857142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>
        <v>9500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>
        <v>239153.08685714286</v>
      </c>
      <c r="AC3162" s="1" t="s">
        <v>3159</v>
      </c>
      <c r="AD3162">
        <v>239153.08685714286</v>
      </c>
      <c r="AG3162" s="1" t="s">
        <v>3159</v>
      </c>
      <c r="AH3162">
        <v>1000000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>
        <v>0.71110721433374446</v>
      </c>
      <c r="AS3162" s="1" t="s">
        <v>3159</v>
      </c>
      <c r="AT3162">
        <v>7.1110721433374443E-4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>
        <v>2771.4285714285711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>
        <v>9700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>
        <v>345988.41037142853</v>
      </c>
      <c r="AC3163" s="1" t="s">
        <v>3160</v>
      </c>
      <c r="AD3163">
        <v>345988.41037142853</v>
      </c>
      <c r="AG3163" s="1" t="s">
        <v>3160</v>
      </c>
      <c r="AH3163">
        <v>1000000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>
        <v>0.86179389755972069</v>
      </c>
      <c r="AS3163" s="1" t="s">
        <v>3160</v>
      </c>
      <c r="AT3163">
        <v>8.6179389755972069E-4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>
        <v>2800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>
        <v>9800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>
        <v>285817.16800000001</v>
      </c>
      <c r="AC3164" s="1" t="s">
        <v>3161</v>
      </c>
      <c r="AD3164">
        <v>285817.16800000001</v>
      </c>
      <c r="AG3164" s="1" t="s">
        <v>3161</v>
      </c>
      <c r="AH3164">
        <v>1000000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>
        <v>0.95784988342133981</v>
      </c>
      <c r="AS3164" s="1" t="s">
        <v>3161</v>
      </c>
      <c r="AT3164">
        <v>9.5784988342133986E-4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>
        <v>2828.5714285714284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>
        <v>9900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>
        <v>347718.98417142854</v>
      </c>
      <c r="AC3165" s="1" t="s">
        <v>3162</v>
      </c>
      <c r="AD3165">
        <v>347718.98417142854</v>
      </c>
      <c r="AG3165" s="1" t="s">
        <v>3162</v>
      </c>
      <c r="AH3165">
        <v>1000000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>
        <v>0.94355413455352211</v>
      </c>
      <c r="AS3165" s="1" t="s">
        <v>3162</v>
      </c>
      <c r="AT3165">
        <v>9.4355413455352217E-4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>
        <v>2857.1428571428569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>
        <v>10000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>
        <v>286144.69142857142</v>
      </c>
      <c r="AC3166" s="1" t="s">
        <v>3163</v>
      </c>
      <c r="AD3166">
        <v>286144.69142857142</v>
      </c>
      <c r="AG3166" s="1" t="s">
        <v>3163</v>
      </c>
      <c r="AH3166">
        <v>1000000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>
        <v>0.99860187846897974</v>
      </c>
      <c r="AS3166" s="1" t="s">
        <v>3163</v>
      </c>
      <c r="AT3166">
        <v>9.9860187846897985E-4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>
        <v>2857.1428571428569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>
        <v>10000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261060.92285714284</v>
      </c>
      <c r="AC3167" s="1" t="s">
        <v>3164</v>
      </c>
      <c r="AD3167">
        <v>261060.92285714284</v>
      </c>
      <c r="AG3167" s="1" t="s">
        <v>3164</v>
      </c>
      <c r="AH3167">
        <v>1000000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0.77625748075333711</v>
      </c>
      <c r="AS3167" s="1" t="s">
        <v>3164</v>
      </c>
      <c r="AT3167">
        <v>7.7625748075333713E-4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>
        <v>2857.1428571428569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>
        <v>10000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245828.26857142855</v>
      </c>
      <c r="AC3168" s="1" t="s">
        <v>3165</v>
      </c>
      <c r="AD3168">
        <v>245828.26857142855</v>
      </c>
      <c r="AG3168" s="1" t="s">
        <v>3165</v>
      </c>
      <c r="AH3168">
        <v>1000000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0.66654549475294556</v>
      </c>
      <c r="AS3168" s="1" t="s">
        <v>3165</v>
      </c>
      <c r="AT3168">
        <v>6.6654549475294558E-4</v>
      </c>
      <c r="AU3168" s="1" t="s">
        <v>3165</v>
      </c>
      <c r="AV3168" t="s">
        <v>8670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>
        <v>2828.5714285714284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>
        <v>9900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216885.18908571426</v>
      </c>
      <c r="AC3169" s="1" t="s">
        <v>3166</v>
      </c>
      <c r="AD3169">
        <v>216885.18908571426</v>
      </c>
      <c r="AG3169" s="1" t="s">
        <v>3166</v>
      </c>
      <c r="AH3169">
        <v>1000000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0.87489774811489185</v>
      </c>
      <c r="AS3169" s="1" t="s">
        <v>3166</v>
      </c>
      <c r="AT3169">
        <v>8.7489774811489189E-4</v>
      </c>
      <c r="AU3169" s="1" t="s">
        <v>3166</v>
      </c>
      <c r="AV3169" t="s">
        <v>8670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2800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9800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164258.54199999999</v>
      </c>
      <c r="AC3170" s="1" t="s">
        <v>3167</v>
      </c>
      <c r="AD3170">
        <v>164258.54199999999</v>
      </c>
      <c r="AG3170" s="1" t="s">
        <v>3167</v>
      </c>
      <c r="AH3170">
        <v>1000000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0.54098958322059565</v>
      </c>
      <c r="AS3170" s="1" t="s">
        <v>3167</v>
      </c>
      <c r="AT3170">
        <v>5.409895832205957E-4</v>
      </c>
      <c r="AU3170" s="1" t="s">
        <v>3167</v>
      </c>
      <c r="AV3170" t="s">
        <v>8670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2742.8571428571427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9600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105925.58262857141</v>
      </c>
      <c r="AC3171" s="1" t="s">
        <v>3168</v>
      </c>
      <c r="AD3171">
        <v>105925.58262857141</v>
      </c>
      <c r="AG3171" s="1" t="s">
        <v>3168</v>
      </c>
      <c r="AH3171">
        <v>1000000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0.62223463638745502</v>
      </c>
      <c r="AS3171" s="1" t="s">
        <v>3168</v>
      </c>
      <c r="AT3171">
        <v>6.2223463638745504E-4</v>
      </c>
      <c r="AU3171" s="1" t="s">
        <v>3168</v>
      </c>
      <c r="AV3171" t="s">
        <v>8670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2657.1428571428569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9300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110764.89985714285</v>
      </c>
      <c r="AC3172" s="1" t="s">
        <v>3169</v>
      </c>
      <c r="AD3172">
        <v>110764.89985714285</v>
      </c>
      <c r="AG3172" s="1" t="s">
        <v>3169</v>
      </c>
      <c r="AH3172">
        <v>1000000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0.66396540515605207</v>
      </c>
      <c r="AS3172" s="1" t="s">
        <v>3169</v>
      </c>
      <c r="AT3172">
        <v>6.6396540515605213E-4</v>
      </c>
      <c r="AU3172" s="1" t="s">
        <v>3169</v>
      </c>
      <c r="AV3172" t="s">
        <v>8670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2571.4285714285711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9000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95949.812571428571</v>
      </c>
      <c r="AC3173" s="1" t="s">
        <v>3170</v>
      </c>
      <c r="AD3173">
        <v>95949.812571428571</v>
      </c>
      <c r="AG3173" s="1" t="s">
        <v>3170</v>
      </c>
      <c r="AH3173">
        <v>1000000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0.41785670886057769</v>
      </c>
      <c r="AS3173" s="1" t="s">
        <v>3170</v>
      </c>
      <c r="AT3173">
        <v>4.1785670886057769E-4</v>
      </c>
      <c r="AU3173" s="1" t="s">
        <v>3170</v>
      </c>
      <c r="AV3173" t="s">
        <v>8670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2428.5714285714284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8500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88104.306857142859</v>
      </c>
      <c r="AC3174" s="1" t="s">
        <v>3171</v>
      </c>
      <c r="AD3174">
        <v>88104.306857142859</v>
      </c>
      <c r="AG3174" s="1" t="s">
        <v>3171</v>
      </c>
      <c r="AH3174">
        <v>1000000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0.56800470418018789</v>
      </c>
      <c r="AS3174" s="1" t="s">
        <v>3171</v>
      </c>
      <c r="AT3174">
        <v>5.6800470418018789E-4</v>
      </c>
      <c r="AU3174" s="1" t="s">
        <v>3171</v>
      </c>
      <c r="AV3174" t="s">
        <v>8670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2285.7142857142858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8000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84741.350857142854</v>
      </c>
      <c r="AC3175" s="1" t="s">
        <v>3172</v>
      </c>
      <c r="AD3175">
        <v>84741.350857142854</v>
      </c>
      <c r="AG3175" s="1" t="s">
        <v>3172</v>
      </c>
      <c r="AH3175">
        <v>1000000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0.50924944387865367</v>
      </c>
      <c r="AS3175" s="1" t="s">
        <v>3172</v>
      </c>
      <c r="AT3175">
        <v>5.092494438786537E-4</v>
      </c>
      <c r="AU3175" s="1" t="s">
        <v>3172</v>
      </c>
      <c r="AV3175" t="s">
        <v>8670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2285.7142857142858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8000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84168.866285714277</v>
      </c>
      <c r="AC3176" s="1" t="s">
        <v>3173</v>
      </c>
      <c r="AD3176">
        <v>84168.866285714277</v>
      </c>
      <c r="AG3176" s="1" t="s">
        <v>3173</v>
      </c>
      <c r="AH3176">
        <v>1000000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0.63394024022128226</v>
      </c>
      <c r="AS3176" s="1" t="s">
        <v>3173</v>
      </c>
      <c r="AT3176">
        <v>6.3394024022128226E-4</v>
      </c>
      <c r="AU3176" s="1" t="s">
        <v>3173</v>
      </c>
      <c r="AV3176" t="s">
        <v>8670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2285.7142857142858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8000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83574.742857142861</v>
      </c>
      <c r="AC3177" s="1" t="s">
        <v>3174</v>
      </c>
      <c r="AD3177">
        <v>83574.742857142861</v>
      </c>
      <c r="AG3177" s="1" t="s">
        <v>3174</v>
      </c>
      <c r="AH3177">
        <v>1000000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0.5133785227571771</v>
      </c>
      <c r="AS3177" s="1" t="s">
        <v>3174</v>
      </c>
      <c r="AT3177">
        <v>5.1337852275717716E-4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2285.7142857142858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8000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81714.207999999999</v>
      </c>
      <c r="AC3178" s="1" t="s">
        <v>3175</v>
      </c>
      <c r="AD3178">
        <v>81714.207999999999</v>
      </c>
      <c r="AG3178" s="1" t="s">
        <v>3175</v>
      </c>
      <c r="AH3178">
        <v>1000000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0.6456706625123656</v>
      </c>
      <c r="AS3178" s="1" t="s">
        <v>3175</v>
      </c>
      <c r="AT3178">
        <v>6.456706625123656E-4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2285.7142857142858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8000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81066.729142857133</v>
      </c>
      <c r="AC3179" s="1" t="s">
        <v>3176</v>
      </c>
      <c r="AD3179">
        <v>81066.729142857133</v>
      </c>
      <c r="AG3179" s="1" t="s">
        <v>3176</v>
      </c>
      <c r="AH3179">
        <v>1000000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0.60727002238757943</v>
      </c>
      <c r="AS3179" s="1" t="s">
        <v>3176</v>
      </c>
      <c r="AT3179">
        <v>6.0727002238757945E-4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2314.2857142857142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8100.0000000000009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144005.14414285714</v>
      </c>
      <c r="AC3180" s="1" t="s">
        <v>3177</v>
      </c>
      <c r="AD3180">
        <v>144005.14414285714</v>
      </c>
      <c r="AG3180" s="1" t="s">
        <v>3177</v>
      </c>
      <c r="AH3180">
        <v>1000000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0.57132765382883011</v>
      </c>
      <c r="AS3180" s="1" t="s">
        <v>3177</v>
      </c>
      <c r="AT3180">
        <v>5.7132765382883011E-4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>
        <v>2428.5714285714284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>
        <v>8500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>
        <v>329671.27114285715</v>
      </c>
      <c r="AC3181" s="1" t="s">
        <v>3178</v>
      </c>
      <c r="AD3181">
        <v>329671.27114285715</v>
      </c>
      <c r="AG3181" s="1" t="s">
        <v>3178</v>
      </c>
      <c r="AH3181">
        <v>1000000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>
        <v>0.66586474393016826</v>
      </c>
      <c r="AS3181" s="1" t="s">
        <v>3178</v>
      </c>
      <c r="AT3181">
        <v>6.6586474393016829E-4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>
        <v>2514.2857142857142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>
        <v>8800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>
        <v>299326.89097142854</v>
      </c>
      <c r="AC3182" s="1" t="s">
        <v>3179</v>
      </c>
      <c r="AD3182">
        <v>299326.89097142854</v>
      </c>
      <c r="AG3182" s="1" t="s">
        <v>3179</v>
      </c>
      <c r="AH3182">
        <v>1000000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>
        <v>0.6387120003113218</v>
      </c>
      <c r="AS3182" s="1" t="s">
        <v>3179</v>
      </c>
      <c r="AT3182">
        <v>6.3871200031132187E-4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>
        <v>2571.4285714285711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9000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351471.86228571425</v>
      </c>
      <c r="AC3183" s="1" t="s">
        <v>3180</v>
      </c>
      <c r="AD3183">
        <v>351471.86228571425</v>
      </c>
      <c r="AG3183" s="1" t="s">
        <v>3180</v>
      </c>
      <c r="AH3183">
        <v>1000000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0.36339542074503772</v>
      </c>
      <c r="AS3183" s="1" t="s">
        <v>3180</v>
      </c>
      <c r="AT3183">
        <v>3.6339542074503774E-4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>
        <v>2657.1428571428569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>
        <v>9300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368679.17991428566</v>
      </c>
      <c r="AC3184" s="1" t="s">
        <v>3181</v>
      </c>
      <c r="AD3184">
        <v>368679.17991428566</v>
      </c>
      <c r="AG3184" s="1" t="s">
        <v>3181</v>
      </c>
      <c r="AH3184">
        <v>1000000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0.59482767661445057</v>
      </c>
      <c r="AS3184" s="1" t="s">
        <v>3181</v>
      </c>
      <c r="AT3184">
        <v>5.9482767661445059E-4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>
        <v>2714.2857142857142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9500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305939.21328571427</v>
      </c>
      <c r="AC3185" s="1" t="s">
        <v>3182</v>
      </c>
      <c r="AD3185">
        <v>305939.21328571427</v>
      </c>
      <c r="AG3185" s="1" t="s">
        <v>3182</v>
      </c>
      <c r="AH3185">
        <v>1000000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0.60541677534658223</v>
      </c>
      <c r="AS3185" s="1" t="s">
        <v>3182</v>
      </c>
      <c r="AT3185">
        <v>6.0541677534658219E-4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2771.4285714285711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9700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88725.814085714272</v>
      </c>
      <c r="AC3186" s="1" t="s">
        <v>3183</v>
      </c>
      <c r="AD3186">
        <v>88725.814085714272</v>
      </c>
      <c r="AG3186" s="1" t="s">
        <v>3183</v>
      </c>
      <c r="AH3186">
        <v>1000000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0.72542468928013604</v>
      </c>
      <c r="AS3186" s="1" t="s">
        <v>3183</v>
      </c>
      <c r="AT3186">
        <v>7.2542468928013602E-4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>
        <v>2800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9800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104343.386</v>
      </c>
      <c r="AC3187" s="1" t="s">
        <v>3184</v>
      </c>
      <c r="AD3187">
        <v>104343.386</v>
      </c>
      <c r="AG3187" s="1" t="s">
        <v>3184</v>
      </c>
      <c r="AH3187">
        <v>1000000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0.88618113165440326</v>
      </c>
      <c r="AS3187" s="1" t="s">
        <v>3184</v>
      </c>
      <c r="AT3187">
        <v>8.861811316544033E-4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>
        <v>2828.5714285714284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9900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94603.772057142851</v>
      </c>
      <c r="AC3188" s="1" t="s">
        <v>3185</v>
      </c>
      <c r="AD3188">
        <v>94603.772057142851</v>
      </c>
      <c r="AG3188" s="1" t="s">
        <v>3185</v>
      </c>
      <c r="AH3188">
        <v>1000000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0.77325637822880022</v>
      </c>
      <c r="AS3188" s="1" t="s">
        <v>3185</v>
      </c>
      <c r="AT3188">
        <v>7.7325637822880022E-4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>
        <v>2857.1428571428569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10000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100081.00285714286</v>
      </c>
      <c r="AC3189" s="1" t="s">
        <v>3186</v>
      </c>
      <c r="AD3189">
        <v>100081.00285714286</v>
      </c>
      <c r="AG3189" s="1" t="s">
        <v>3186</v>
      </c>
      <c r="AH3189">
        <v>1000000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0.83312143320838272</v>
      </c>
      <c r="AS3189" s="1" t="s">
        <v>3186</v>
      </c>
      <c r="AT3189">
        <v>8.3312143320838272E-4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>
        <v>2857.1428571428569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10000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103383.35428571427</v>
      </c>
      <c r="AC3190" s="1" t="s">
        <v>3187</v>
      </c>
      <c r="AD3190">
        <v>103383.35428571427</v>
      </c>
      <c r="AG3190" s="1" t="s">
        <v>3187</v>
      </c>
      <c r="AH3190">
        <v>1000000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0.80160976600016265</v>
      </c>
      <c r="AS3190" s="1" t="s">
        <v>3187</v>
      </c>
      <c r="AT3190">
        <v>8.0160976600016272E-4</v>
      </c>
      <c r="AU3190" s="1" t="s">
        <v>3187</v>
      </c>
      <c r="AV3190" t="s">
        <v>8670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>
        <v>2857.1428571428569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10000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101890.60857142856</v>
      </c>
      <c r="AC3191" s="1" t="s">
        <v>3188</v>
      </c>
      <c r="AD3191">
        <v>101890.60857142856</v>
      </c>
      <c r="AG3191" s="1" t="s">
        <v>3188</v>
      </c>
      <c r="AH3191">
        <v>1000000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0.92643615966986848</v>
      </c>
      <c r="AS3191" s="1" t="s">
        <v>3188</v>
      </c>
      <c r="AT3191">
        <v>9.2643615966986846E-4</v>
      </c>
      <c r="AU3191" s="1" t="s">
        <v>3188</v>
      </c>
      <c r="AV3191" t="s">
        <v>8670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2828.5714285714284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9900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119300.88908571428</v>
      </c>
      <c r="AC3192" s="1" t="s">
        <v>3189</v>
      </c>
      <c r="AD3192">
        <v>119300.88908571428</v>
      </c>
      <c r="AG3192" s="1" t="s">
        <v>3189</v>
      </c>
      <c r="AH3192">
        <v>1000000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0.73215682842463614</v>
      </c>
      <c r="AS3192" s="1" t="s">
        <v>3189</v>
      </c>
      <c r="AT3192">
        <v>7.3215682842463616E-4</v>
      </c>
      <c r="AU3192" s="1" t="s">
        <v>3189</v>
      </c>
      <c r="AV3192" t="s">
        <v>8670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2800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9800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117975.88039999999</v>
      </c>
      <c r="AC3193" s="1" t="s">
        <v>3190</v>
      </c>
      <c r="AD3193">
        <v>117975.88039999999</v>
      </c>
      <c r="AG3193" s="1" t="s">
        <v>3190</v>
      </c>
      <c r="AH3193">
        <v>1000000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0.56796712865079035</v>
      </c>
      <c r="AS3193" s="1" t="s">
        <v>3190</v>
      </c>
      <c r="AT3193">
        <v>5.6796712865079038E-4</v>
      </c>
      <c r="AU3193" s="1" t="s">
        <v>3190</v>
      </c>
      <c r="AV3193" t="s">
        <v>8670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2742.8571428571427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9600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91496.107885714286</v>
      </c>
      <c r="AC3194" s="1" t="s">
        <v>3191</v>
      </c>
      <c r="AD3194">
        <v>91496.107885714286</v>
      </c>
      <c r="AG3194" s="1" t="s">
        <v>3191</v>
      </c>
      <c r="AH3194">
        <v>1000000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0.67935583071491368</v>
      </c>
      <c r="AS3194" s="1" t="s">
        <v>3191</v>
      </c>
      <c r="AT3194">
        <v>6.7935583071491372E-4</v>
      </c>
      <c r="AU3194" s="1" t="s">
        <v>3191</v>
      </c>
      <c r="AV3194" t="s">
        <v>8670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2657.1428571428569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9300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87350.784085714273</v>
      </c>
      <c r="AC3195" s="1" t="s">
        <v>3192</v>
      </c>
      <c r="AD3195">
        <v>87350.784085714273</v>
      </c>
      <c r="AG3195" s="1" t="s">
        <v>3192</v>
      </c>
      <c r="AH3195">
        <v>1000000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0.61514774088723956</v>
      </c>
      <c r="AS3195" s="1" t="s">
        <v>3192</v>
      </c>
      <c r="AT3195">
        <v>6.151477408872396E-4</v>
      </c>
      <c r="AU3195" s="1" t="s">
        <v>3192</v>
      </c>
      <c r="AV3195" t="s">
        <v>8670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>
        <v>2571.4285714285711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>
        <v>9000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84459.221999999994</v>
      </c>
      <c r="AC3196" s="1" t="s">
        <v>3193</v>
      </c>
      <c r="AD3196">
        <v>84459.221999999994</v>
      </c>
      <c r="AG3196" s="1" t="s">
        <v>3193</v>
      </c>
      <c r="AH3196">
        <v>1000000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0.73474696066656087</v>
      </c>
      <c r="AS3196" s="1" t="s">
        <v>3193</v>
      </c>
      <c r="AT3196">
        <v>7.3474696066656083E-4</v>
      </c>
      <c r="AU3196" s="1" t="s">
        <v>3193</v>
      </c>
      <c r="AV3196" t="s">
        <v>8670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2428.5714285714284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8500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83182.833571428579</v>
      </c>
      <c r="AC3197" s="1" t="s">
        <v>3194</v>
      </c>
      <c r="AD3197">
        <v>83182.833571428579</v>
      </c>
      <c r="AG3197" s="1" t="s">
        <v>3194</v>
      </c>
      <c r="AH3197">
        <v>1000000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0.61357270559843224</v>
      </c>
      <c r="AS3197" s="1" t="s">
        <v>3194</v>
      </c>
      <c r="AT3197">
        <v>6.1357270559843228E-4</v>
      </c>
      <c r="AU3197" s="1" t="s">
        <v>3194</v>
      </c>
      <c r="AV3197" t="s">
        <v>8670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2285.7142857142858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8000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82720.781714285724</v>
      </c>
      <c r="AC3198" s="1" t="s">
        <v>3195</v>
      </c>
      <c r="AD3198">
        <v>82720.781714285724</v>
      </c>
      <c r="AG3198" s="1" t="s">
        <v>3195</v>
      </c>
      <c r="AH3198">
        <v>1000000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0.43704996120300343</v>
      </c>
      <c r="AS3198" s="1" t="s">
        <v>3195</v>
      </c>
      <c r="AT3198">
        <v>4.3704996120300343E-4</v>
      </c>
      <c r="AU3198" s="1" t="s">
        <v>3195</v>
      </c>
      <c r="AV3198" t="s">
        <v>8670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2285.7142857142858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8000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80859.314285714296</v>
      </c>
      <c r="AC3199" s="1" t="s">
        <v>3196</v>
      </c>
      <c r="AD3199">
        <v>80859.314285714296</v>
      </c>
      <c r="AG3199" s="1" t="s">
        <v>3196</v>
      </c>
      <c r="AH3199">
        <v>1000000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0.3621905775782629</v>
      </c>
      <c r="AS3199" s="1" t="s">
        <v>3196</v>
      </c>
      <c r="AT3199">
        <v>3.6219057757826291E-4</v>
      </c>
      <c r="AU3199" s="1" t="s">
        <v>3196</v>
      </c>
      <c r="AV3199" t="s">
        <v>8670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2285.7142857142858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8000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87150.276571428563</v>
      </c>
      <c r="AC3200" s="1" t="s">
        <v>3197</v>
      </c>
      <c r="AD3200">
        <v>87150.276571428563</v>
      </c>
      <c r="AG3200" s="1" t="s">
        <v>3197</v>
      </c>
      <c r="AH3200">
        <v>1000000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0.35817130166164113</v>
      </c>
      <c r="AS3200" s="1" t="s">
        <v>3197</v>
      </c>
      <c r="AT3200">
        <v>3.5817130166164115E-4</v>
      </c>
      <c r="AU3200" s="1" t="s">
        <v>3197</v>
      </c>
      <c r="AV3200" t="s">
        <v>8670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2285.7142857142858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8000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100040.85942857144</v>
      </c>
      <c r="AC3201" s="1" t="s">
        <v>3198</v>
      </c>
      <c r="AD3201">
        <v>100040.85942857144</v>
      </c>
      <c r="AG3201" s="1" t="s">
        <v>3198</v>
      </c>
      <c r="AH3201">
        <v>1000000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0.4939815703054834</v>
      </c>
      <c r="AS3201" s="1" t="s">
        <v>3198</v>
      </c>
      <c r="AT3201">
        <v>4.9398157030548339E-4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2285.7142857142858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8000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110360.28114285714</v>
      </c>
      <c r="AC3202" s="1" t="s">
        <v>3199</v>
      </c>
      <c r="AD3202">
        <v>110360.28114285714</v>
      </c>
      <c r="AG3202" s="1" t="s">
        <v>3199</v>
      </c>
      <c r="AH3202">
        <v>1000000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0.4515331510475154</v>
      </c>
      <c r="AS3202" s="1" t="s">
        <v>3199</v>
      </c>
      <c r="AT3202">
        <v>4.5153315104751543E-4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2285.7142857142858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8000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133833.52228571428</v>
      </c>
      <c r="AC3203" s="1" t="s">
        <v>3200</v>
      </c>
      <c r="AD3203">
        <v>133833.52228571428</v>
      </c>
      <c r="AG3203" s="1" t="s">
        <v>3200</v>
      </c>
      <c r="AH3203">
        <v>1000000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0.46578255188439543</v>
      </c>
      <c r="AS3203" s="1" t="s">
        <v>3200</v>
      </c>
      <c r="AT3203">
        <v>4.6578255188439542E-4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2314.2857142857142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8100.0000000000009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97655.344971428567</v>
      </c>
      <c r="AC3204" s="1" t="s">
        <v>3201</v>
      </c>
      <c r="AD3204">
        <v>97655.344971428567</v>
      </c>
      <c r="AG3204" s="1" t="s">
        <v>3201</v>
      </c>
      <c r="AH3204">
        <v>1000000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0.44541547499138423</v>
      </c>
      <c r="AS3204" s="1" t="s">
        <v>3201</v>
      </c>
      <c r="AT3204">
        <v>4.4541547499138423E-4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2428.5714285714284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8500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91835.989000000001</v>
      </c>
      <c r="AC3205" s="1" t="s">
        <v>3202</v>
      </c>
      <c r="AD3205">
        <v>91835.989000000001</v>
      </c>
      <c r="AG3205" s="1" t="s">
        <v>3202</v>
      </c>
      <c r="AH3205">
        <v>1000000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0.41200230969643337</v>
      </c>
      <c r="AS3205" s="1" t="s">
        <v>3202</v>
      </c>
      <c r="AT3205">
        <v>4.1200230969643339E-4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2514.2857142857142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8800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97130.045257142847</v>
      </c>
      <c r="AC3206" s="1" t="s">
        <v>3203</v>
      </c>
      <c r="AD3206">
        <v>97130.045257142847</v>
      </c>
      <c r="AG3206" s="1" t="s">
        <v>3203</v>
      </c>
      <c r="AH3206">
        <v>1000000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0.39807205921118488</v>
      </c>
      <c r="AS3206" s="1" t="s">
        <v>3203</v>
      </c>
      <c r="AT3206">
        <v>3.9807205921118491E-4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2571.4285714285711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9000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99360.16457142857</v>
      </c>
      <c r="AC3207" s="1" t="s">
        <v>3204</v>
      </c>
      <c r="AD3207">
        <v>99360.16457142857</v>
      </c>
      <c r="AG3207" s="1" t="s">
        <v>3204</v>
      </c>
      <c r="AH3207">
        <v>1000000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0.18703863059580589</v>
      </c>
      <c r="AS3207" s="1" t="s">
        <v>3204</v>
      </c>
      <c r="AT3207">
        <v>1.870386305958059E-4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2657.1428571428569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9300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103297.64554285714</v>
      </c>
      <c r="AC3208" s="1" t="s">
        <v>3205</v>
      </c>
      <c r="AD3208">
        <v>103297.64554285714</v>
      </c>
      <c r="AG3208" s="1" t="s">
        <v>3205</v>
      </c>
      <c r="AH3208">
        <v>1000000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0.36549422205994464</v>
      </c>
      <c r="AS3208" s="1" t="s">
        <v>3205</v>
      </c>
      <c r="AT3208">
        <v>3.6549422205994466E-4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2714.2857142857142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9500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105649.45928571429</v>
      </c>
      <c r="AC3209" s="1" t="s">
        <v>3206</v>
      </c>
      <c r="AD3209">
        <v>105649.45928571429</v>
      </c>
      <c r="AG3209" s="1" t="s">
        <v>3206</v>
      </c>
      <c r="AH3209">
        <v>1000000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0.42756913000770197</v>
      </c>
      <c r="AS3209" s="1" t="s">
        <v>3206</v>
      </c>
      <c r="AT3209">
        <v>4.2756913000770196E-4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2771.4285714285711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9700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104747.89162857142</v>
      </c>
      <c r="AC3210" s="1" t="s">
        <v>3207</v>
      </c>
      <c r="AD3210">
        <v>104747.89162857142</v>
      </c>
      <c r="AG3210" s="1" t="s">
        <v>3207</v>
      </c>
      <c r="AH3210">
        <v>1000000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0.48482831957496691</v>
      </c>
      <c r="AS3210" s="1" t="s">
        <v>3207</v>
      </c>
      <c r="AT3210">
        <v>4.8482831957496694E-4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2800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9800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146478.7268</v>
      </c>
      <c r="AC3211" s="1" t="s">
        <v>3208</v>
      </c>
      <c r="AD3211">
        <v>146478.7268</v>
      </c>
      <c r="AG3211" s="1" t="s">
        <v>3208</v>
      </c>
      <c r="AH3211">
        <v>1000000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0.46945832160575873</v>
      </c>
      <c r="AS3211" s="1" t="s">
        <v>3208</v>
      </c>
      <c r="AT3211">
        <v>4.6945832160575875E-4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2828.5714285714284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9900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189226.57757142856</v>
      </c>
      <c r="AC3212" s="1" t="s">
        <v>3209</v>
      </c>
      <c r="AD3212">
        <v>189226.57757142856</v>
      </c>
      <c r="AG3212" s="1" t="s">
        <v>3209</v>
      </c>
      <c r="AH3212">
        <v>1000000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0.91174549156867435</v>
      </c>
      <c r="AS3212" s="1" t="s">
        <v>3209</v>
      </c>
      <c r="AT3212">
        <v>9.1174549156867438E-4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>
        <v>2857.1428571428569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>
        <v>10000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>
        <v>239117.34571428568</v>
      </c>
      <c r="AC3213" s="1" t="s">
        <v>3210</v>
      </c>
      <c r="AD3213">
        <v>239117.34571428568</v>
      </c>
      <c r="AG3213" s="1" t="s">
        <v>3210</v>
      </c>
      <c r="AH3213">
        <v>1000000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>
        <v>0.97469333291557414</v>
      </c>
      <c r="AS3213" s="1" t="s">
        <v>3210</v>
      </c>
      <c r="AT3213">
        <v>9.7469333291557412E-4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>
        <v>2857.1428571428569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>
        <v>10000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>
        <v>225375.88857142857</v>
      </c>
      <c r="AC3214" s="1" t="s">
        <v>3211</v>
      </c>
      <c r="AD3214">
        <v>225375.88857142857</v>
      </c>
      <c r="AG3214" s="1" t="s">
        <v>3211</v>
      </c>
      <c r="AH3214">
        <v>1000000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>
        <v>1.0079751757417541</v>
      </c>
      <c r="AS3214" s="1" t="s">
        <v>3211</v>
      </c>
      <c r="AT3214">
        <v>1.0079751757417542E-3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>
        <v>2857.1428571428569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>
        <v>10000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>
        <v>238704.94285714283</v>
      </c>
      <c r="AC3215" s="1" t="s">
        <v>3212</v>
      </c>
      <c r="AD3215">
        <v>238704.94285714283</v>
      </c>
      <c r="AG3215" s="1" t="s">
        <v>3212</v>
      </c>
      <c r="AH3215">
        <v>1000000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>
        <v>0.77569096150797701</v>
      </c>
      <c r="AS3215" s="1" t="s">
        <v>3212</v>
      </c>
      <c r="AT3215">
        <v>7.7569096150797707E-4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>
        <v>2828.5714285714284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>
        <v>9900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311116.29119999998</v>
      </c>
      <c r="AC3216" s="1" t="s">
        <v>3213</v>
      </c>
      <c r="AD3216">
        <v>311116.29119999998</v>
      </c>
      <c r="AG3216" s="1" t="s">
        <v>3213</v>
      </c>
      <c r="AH3216">
        <v>1000000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0.70753969317699072</v>
      </c>
      <c r="AS3216" s="1" t="s">
        <v>3213</v>
      </c>
      <c r="AT3216">
        <v>7.0753969317699072E-4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>
        <v>2800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>
        <v>9800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212264.682</v>
      </c>
      <c r="AC3217" s="1" t="s">
        <v>3214</v>
      </c>
      <c r="AD3217">
        <v>212264.682</v>
      </c>
      <c r="AG3217" s="1" t="s">
        <v>3214</v>
      </c>
      <c r="AH3217">
        <v>1000000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0.62669641278349275</v>
      </c>
      <c r="AS3217" s="1" t="s">
        <v>3214</v>
      </c>
      <c r="AT3217">
        <v>6.2669641278349276E-4</v>
      </c>
      <c r="AU3217" s="1" t="s">
        <v>3214</v>
      </c>
      <c r="AV3217" t="s">
        <v>8670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2742.8571428571427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9600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135311.46788571429</v>
      </c>
      <c r="AC3218" s="1" t="s">
        <v>3215</v>
      </c>
      <c r="AD3218">
        <v>135311.46788571429</v>
      </c>
      <c r="AG3218" s="1" t="s">
        <v>3215</v>
      </c>
      <c r="AH3218">
        <v>1000000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0.41244836253546507</v>
      </c>
      <c r="AS3218" s="1" t="s">
        <v>3215</v>
      </c>
      <c r="AT3218">
        <v>4.1244836253546507E-4</v>
      </c>
      <c r="AU3218" s="1" t="s">
        <v>3215</v>
      </c>
      <c r="AV3218" t="s">
        <v>8670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2657.1428571428569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9300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88062.526371428554</v>
      </c>
      <c r="AC3219" s="1" t="s">
        <v>3216</v>
      </c>
      <c r="AD3219">
        <v>88062.526371428554</v>
      </c>
      <c r="AG3219" s="1" t="s">
        <v>3216</v>
      </c>
      <c r="AH3219">
        <v>1000000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0.47192108286606138</v>
      </c>
      <c r="AS3219" s="1" t="s">
        <v>3216</v>
      </c>
      <c r="AT3219">
        <v>4.7192108286606138E-4</v>
      </c>
      <c r="AU3219" s="1" t="s">
        <v>3216</v>
      </c>
      <c r="AV3219" t="s">
        <v>8670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2571.4285714285711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9000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78416.171999999991</v>
      </c>
      <c r="AC3220" s="1" t="s">
        <v>3217</v>
      </c>
      <c r="AD3220">
        <v>78416.171999999991</v>
      </c>
      <c r="AG3220" s="1" t="s">
        <v>3217</v>
      </c>
      <c r="AH3220">
        <v>1000000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0.45077539856991417</v>
      </c>
      <c r="AS3220" s="1" t="s">
        <v>3217</v>
      </c>
      <c r="AT3220">
        <v>4.5077539856991415E-4</v>
      </c>
      <c r="AU3220" s="1" t="s">
        <v>3217</v>
      </c>
      <c r="AV3220" t="s">
        <v>8670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2428.5714285714284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8500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72598.553428571424</v>
      </c>
      <c r="AC3221" s="1" t="s">
        <v>3218</v>
      </c>
      <c r="AD3221">
        <v>72598.553428571424</v>
      </c>
      <c r="AG3221" s="1" t="s">
        <v>3218</v>
      </c>
      <c r="AH3221">
        <v>1000000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0.54471585614515294</v>
      </c>
      <c r="AS3221" s="1" t="s">
        <v>3218</v>
      </c>
      <c r="AT3221">
        <v>5.4471585614515291E-4</v>
      </c>
      <c r="AU3221" s="1" t="s">
        <v>3218</v>
      </c>
      <c r="AV3221" t="s">
        <v>8670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2285.7142857142858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8000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69933.145142857145</v>
      </c>
      <c r="AC3222" s="1" t="s">
        <v>3219</v>
      </c>
      <c r="AD3222">
        <v>69933.145142857145</v>
      </c>
      <c r="AG3222" s="1" t="s">
        <v>3219</v>
      </c>
      <c r="AH3222">
        <v>1000000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0.32716152377088226</v>
      </c>
      <c r="AS3222" s="1" t="s">
        <v>3219</v>
      </c>
      <c r="AT3222">
        <v>3.2716152377088226E-4</v>
      </c>
      <c r="AU3222" s="1" t="s">
        <v>3219</v>
      </c>
      <c r="AV3222" t="s">
        <v>8670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2285.7142857142858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8000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65834.16685714286</v>
      </c>
      <c r="AC3223" s="1" t="s">
        <v>3220</v>
      </c>
      <c r="AD3223">
        <v>65834.16685714286</v>
      </c>
      <c r="AG3223" s="1" t="s">
        <v>3220</v>
      </c>
      <c r="AH3223">
        <v>1000000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0.48209955980150171</v>
      </c>
      <c r="AS3223" s="1" t="s">
        <v>3220</v>
      </c>
      <c r="AT3223">
        <v>4.820995598015017E-4</v>
      </c>
      <c r="AU3223" s="1" t="s">
        <v>3220</v>
      </c>
      <c r="AV3223" t="s">
        <v>8670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2285.7142857142858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8000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66939.243428571426</v>
      </c>
      <c r="AC3224" s="1" t="s">
        <v>3221</v>
      </c>
      <c r="AD3224">
        <v>66939.243428571426</v>
      </c>
      <c r="AG3224" s="1" t="s">
        <v>3221</v>
      </c>
      <c r="AH3224">
        <v>1000000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0.44206838565362289</v>
      </c>
      <c r="AS3224" s="1" t="s">
        <v>3221</v>
      </c>
      <c r="AT3224">
        <v>4.4206838565362291E-4</v>
      </c>
      <c r="AU3224" s="1" t="s">
        <v>3221</v>
      </c>
      <c r="AV3224" t="s">
        <v>8670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>
        <v>2285.7142857142858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8000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71395.908571428576</v>
      </c>
      <c r="AC3225" s="1" t="s">
        <v>3222</v>
      </c>
      <c r="AD3225">
        <v>71395.908571428576</v>
      </c>
      <c r="AG3225" s="1" t="s">
        <v>3222</v>
      </c>
      <c r="AH3225">
        <v>1000000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0.85768895574580117</v>
      </c>
      <c r="AS3225" s="1" t="s">
        <v>3222</v>
      </c>
      <c r="AT3225">
        <v>8.5768895574580119E-4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>
        <v>2285.7142857142858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8000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71595.803428571424</v>
      </c>
      <c r="AC3226" s="1" t="s">
        <v>3223</v>
      </c>
      <c r="AD3226">
        <v>71595.803428571424</v>
      </c>
      <c r="AG3226" s="1" t="s">
        <v>3223</v>
      </c>
      <c r="AH3226">
        <v>1000000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0.84671301470938742</v>
      </c>
      <c r="AS3226" s="1" t="s">
        <v>3223</v>
      </c>
      <c r="AT3226">
        <v>8.4671301470938749E-4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>
        <v>2285.7142857142858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8000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81114.912000000011</v>
      </c>
      <c r="AC3227" s="1" t="s">
        <v>3224</v>
      </c>
      <c r="AD3227">
        <v>81114.912000000011</v>
      </c>
      <c r="AG3227" s="1" t="s">
        <v>3224</v>
      </c>
      <c r="AH3227">
        <v>1000000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0.66399977205814853</v>
      </c>
      <c r="AS3227" s="1" t="s">
        <v>3224</v>
      </c>
      <c r="AT3227">
        <v>6.639997720581485E-4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2314.2857142857142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8100.0000000000009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73587.00959999999</v>
      </c>
      <c r="AC3228" s="1" t="s">
        <v>3225</v>
      </c>
      <c r="AD3228">
        <v>73587.00959999999</v>
      </c>
      <c r="AG3228" s="1" t="s">
        <v>3225</v>
      </c>
      <c r="AH3228">
        <v>1000000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0.71077423073081292</v>
      </c>
      <c r="AS3228" s="1" t="s">
        <v>3225</v>
      </c>
      <c r="AT3228">
        <v>7.1077423073081288E-4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2428.5714285714284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8500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70811.251142857145</v>
      </c>
      <c r="AC3229" s="1" t="s">
        <v>3226</v>
      </c>
      <c r="AD3229">
        <v>70811.251142857145</v>
      </c>
      <c r="AG3229" s="1" t="s">
        <v>3226</v>
      </c>
      <c r="AH3229">
        <v>1000000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0.5868984576963715</v>
      </c>
      <c r="AS3229" s="1" t="s">
        <v>3226</v>
      </c>
      <c r="AT3229">
        <v>5.8689845769637156E-4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2514.2857142857142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8800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70812.317714285702</v>
      </c>
      <c r="AC3230" s="1" t="s">
        <v>3227</v>
      </c>
      <c r="AD3230">
        <v>70812.317714285702</v>
      </c>
      <c r="AG3230" s="1" t="s">
        <v>3227</v>
      </c>
      <c r="AH3230">
        <v>1000000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0.5190581016502992</v>
      </c>
      <c r="AS3230" s="1" t="s">
        <v>3227</v>
      </c>
      <c r="AT3230">
        <v>5.1905810165029916E-4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2571.4285714285711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9000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70259.456571428571</v>
      </c>
      <c r="AC3231" s="1" t="s">
        <v>3228</v>
      </c>
      <c r="AD3231">
        <v>70259.456571428571</v>
      </c>
      <c r="AG3231" s="1" t="s">
        <v>3228</v>
      </c>
      <c r="AH3231">
        <v>1000000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0.69287135235482822</v>
      </c>
      <c r="AS3231" s="1" t="s">
        <v>3228</v>
      </c>
      <c r="AT3231">
        <v>6.9287135235482822E-4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2657.1428571428569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9300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78333.381857142856</v>
      </c>
      <c r="AC3232" s="1" t="s">
        <v>3229</v>
      </c>
      <c r="AD3232">
        <v>78333.381857142856</v>
      </c>
      <c r="AG3232" s="1" t="s">
        <v>3229</v>
      </c>
      <c r="AH3232">
        <v>1000000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0.62023817835610284</v>
      </c>
      <c r="AS3232" s="1" t="s">
        <v>3229</v>
      </c>
      <c r="AT3232">
        <v>6.2023817835610284E-4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2714.2857142857142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9500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85495.448142857145</v>
      </c>
      <c r="AC3233" s="1" t="s">
        <v>3230</v>
      </c>
      <c r="AD3233">
        <v>85495.448142857145</v>
      </c>
      <c r="AG3233" s="1" t="s">
        <v>3230</v>
      </c>
      <c r="AH3233">
        <v>1000000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0.65016085037683757</v>
      </c>
      <c r="AS3233" s="1" t="s">
        <v>3230</v>
      </c>
      <c r="AT3233">
        <v>6.5016085037683763E-4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2771.4285714285711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9700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90339.317628571414</v>
      </c>
      <c r="AC3234" s="1" t="s">
        <v>3231</v>
      </c>
      <c r="AD3234">
        <v>90339.317628571414</v>
      </c>
      <c r="AG3234" s="1" t="s">
        <v>3231</v>
      </c>
      <c r="AH3234">
        <v>1000000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0.87943266744663184</v>
      </c>
      <c r="AS3234" s="1" t="s">
        <v>3231</v>
      </c>
      <c r="AT3234">
        <v>8.794326674466319E-4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2800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9800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88419.267999999996</v>
      </c>
      <c r="AC3235" s="1" t="s">
        <v>3232</v>
      </c>
      <c r="AD3235">
        <v>88419.267999999996</v>
      </c>
      <c r="AG3235" s="1" t="s">
        <v>3232</v>
      </c>
      <c r="AH3235">
        <v>1000000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0.95383537457496115</v>
      </c>
      <c r="AS3235" s="1" t="s">
        <v>3232</v>
      </c>
      <c r="AT3235">
        <v>9.5383537457496121E-4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2828.5714285714284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9900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96531.171942857138</v>
      </c>
      <c r="AC3236" s="1" t="s">
        <v>3233</v>
      </c>
      <c r="AD3236">
        <v>96531.171942857138</v>
      </c>
      <c r="AG3236" s="1" t="s">
        <v>3233</v>
      </c>
      <c r="AH3236">
        <v>1000000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1.1144542646941731</v>
      </c>
      <c r="AS3236" s="1" t="s">
        <v>3233</v>
      </c>
      <c r="AT3236">
        <v>1.114454264694173E-3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2857.1428571428569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10000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101147.01428571428</v>
      </c>
      <c r="AC3237" s="1" t="s">
        <v>3234</v>
      </c>
      <c r="AD3237">
        <v>101147.01428571428</v>
      </c>
      <c r="AG3237" s="1" t="s">
        <v>3234</v>
      </c>
      <c r="AH3237">
        <v>1000000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1.0641522433014883</v>
      </c>
      <c r="AS3237" s="1" t="s">
        <v>3234</v>
      </c>
      <c r="AT3237">
        <v>1.0641522433014884E-3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2857.1428571428569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10000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108203.99714285713</v>
      </c>
      <c r="AC3238" s="1" t="s">
        <v>3235</v>
      </c>
      <c r="AD3238">
        <v>108203.99714285713</v>
      </c>
      <c r="AG3238" s="1" t="s">
        <v>3235</v>
      </c>
      <c r="AH3238">
        <v>1000000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0.94883561084666845</v>
      </c>
      <c r="AS3238" s="1" t="s">
        <v>3235</v>
      </c>
      <c r="AT3238">
        <v>9.4883561084666847E-4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>
        <v>2857.1428571428569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10000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112548.61142857143</v>
      </c>
      <c r="AC3239" s="1" t="s">
        <v>3236</v>
      </c>
      <c r="AD3239">
        <v>112548.61142857143</v>
      </c>
      <c r="AG3239" s="1" t="s">
        <v>3236</v>
      </c>
      <c r="AH3239">
        <v>1000000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0.88676311452341416</v>
      </c>
      <c r="AS3239" s="1" t="s">
        <v>3236</v>
      </c>
      <c r="AT3239">
        <v>8.8676311452341413E-4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>
        <v>2828.5714285714284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9900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111958.17505714286</v>
      </c>
      <c r="AC3240" s="1" t="s">
        <v>3237</v>
      </c>
      <c r="AD3240">
        <v>111958.17505714286</v>
      </c>
      <c r="AG3240" s="1" t="s">
        <v>3237</v>
      </c>
      <c r="AH3240">
        <v>1000000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0.71740751348586729</v>
      </c>
      <c r="AS3240" s="1" t="s">
        <v>3237</v>
      </c>
      <c r="AT3240">
        <v>7.1740751348586731E-4</v>
      </c>
      <c r="AU3240" s="1" t="s">
        <v>3237</v>
      </c>
      <c r="AV3240" t="s">
        <v>8670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>
        <v>2800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9800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106368.3628</v>
      </c>
      <c r="AC3241" s="1" t="s">
        <v>3238</v>
      </c>
      <c r="AD3241">
        <v>106368.3628</v>
      </c>
      <c r="AG3241" s="1" t="s">
        <v>3238</v>
      </c>
      <c r="AH3241">
        <v>1000000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0.82743670569801075</v>
      </c>
      <c r="AS3241" s="1" t="s">
        <v>3238</v>
      </c>
      <c r="AT3241">
        <v>8.2743670569801074E-4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2742.8571428571427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9600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106282.15679999998</v>
      </c>
      <c r="AC3242" s="1" t="s">
        <v>3239</v>
      </c>
      <c r="AD3242">
        <v>106282.15679999998</v>
      </c>
      <c r="AG3242" s="1" t="s">
        <v>3239</v>
      </c>
      <c r="AH3242">
        <v>1000000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0.59700847058854489</v>
      </c>
      <c r="AS3242" s="1" t="s">
        <v>3239</v>
      </c>
      <c r="AT3242">
        <v>5.9700847058854491E-4</v>
      </c>
      <c r="AU3242" s="1" t="s">
        <v>3239</v>
      </c>
      <c r="AV3242" t="s">
        <v>8670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2657.1428571428569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9300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117529.9776</v>
      </c>
      <c r="AC3243" s="1" t="s">
        <v>3240</v>
      </c>
      <c r="AD3243">
        <v>117529.9776</v>
      </c>
      <c r="AG3243" s="1" t="s">
        <v>3240</v>
      </c>
      <c r="AH3243">
        <v>1000000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0.48617414652527752</v>
      </c>
      <c r="AS3243" s="1" t="s">
        <v>3240</v>
      </c>
      <c r="AT3243">
        <v>4.861741465252775E-4</v>
      </c>
      <c r="AU3243" s="1" t="s">
        <v>3240</v>
      </c>
      <c r="AV3243" t="s">
        <v>8670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>
        <v>2571.4285714285711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>
        <v>9000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215502.79114285711</v>
      </c>
      <c r="AC3244" s="1" t="s">
        <v>3241</v>
      </c>
      <c r="AD3244">
        <v>215502.79114285711</v>
      </c>
      <c r="AG3244" s="1" t="s">
        <v>3241</v>
      </c>
      <c r="AH3244">
        <v>1000000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0.53211337217550247</v>
      </c>
      <c r="AS3244" s="1" t="s">
        <v>3241</v>
      </c>
      <c r="AT3244">
        <v>5.3211337217550251E-4</v>
      </c>
      <c r="AU3244" s="1" t="s">
        <v>3241</v>
      </c>
      <c r="AV3244" t="s">
        <v>8670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>
        <v>2428.5714285714284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>
        <v>8500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245825.02471428571</v>
      </c>
      <c r="AC3245" s="1" t="s">
        <v>3242</v>
      </c>
      <c r="AD3245">
        <v>245825.02471428571</v>
      </c>
      <c r="AG3245" s="1" t="s">
        <v>3242</v>
      </c>
      <c r="AH3245">
        <v>1000000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0.45899853228176585</v>
      </c>
      <c r="AS3245" s="1" t="s">
        <v>3242</v>
      </c>
      <c r="AT3245">
        <v>4.5899853228176588E-4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>
        <v>2285.7142857142858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>
        <v>8000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283469.13371428574</v>
      </c>
      <c r="AC3246" s="1" t="s">
        <v>3243</v>
      </c>
      <c r="AD3246">
        <v>283469.13371428574</v>
      </c>
      <c r="AG3246" s="1" t="s">
        <v>3243</v>
      </c>
      <c r="AH3246">
        <v>1000000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0.32246932197417372</v>
      </c>
      <c r="AS3246" s="1" t="s">
        <v>3243</v>
      </c>
      <c r="AT3246">
        <v>3.224693219741737E-4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>
        <v>2285.7142857142858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>
        <v>8000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269039.44685714284</v>
      </c>
      <c r="AC3247" s="1" t="s">
        <v>3244</v>
      </c>
      <c r="AD3247">
        <v>269039.44685714284</v>
      </c>
      <c r="AG3247" s="1" t="s">
        <v>3244</v>
      </c>
      <c r="AH3247">
        <v>1000000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0.59903988647449147</v>
      </c>
      <c r="AS3247" s="1" t="s">
        <v>3244</v>
      </c>
      <c r="AT3247">
        <v>5.9903988647449146E-4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>
        <v>2285.7142857142858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>
        <v>8000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225812.448</v>
      </c>
      <c r="AC3248" s="1" t="s">
        <v>3245</v>
      </c>
      <c r="AD3248">
        <v>225812.448</v>
      </c>
      <c r="AG3248" s="1" t="s">
        <v>3245</v>
      </c>
      <c r="AH3248">
        <v>1000000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0.51258930194643426</v>
      </c>
      <c r="AS3248" s="1" t="s">
        <v>3245</v>
      </c>
      <c r="AT3248">
        <v>5.1258930194643425E-4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>
        <v>2285.7142857142858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>
        <v>8000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151614.24000000002</v>
      </c>
      <c r="AC3249" s="1" t="s">
        <v>3246</v>
      </c>
      <c r="AD3249">
        <v>151614.24000000002</v>
      </c>
      <c r="AG3249" s="1" t="s">
        <v>3246</v>
      </c>
      <c r="AH3249">
        <v>1000000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0.84274569197512694</v>
      </c>
      <c r="AS3249" s="1" t="s">
        <v>3246</v>
      </c>
      <c r="AT3249">
        <v>8.4274569197512693E-4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>
        <v>2285.7142857142858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8000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162117.53600000002</v>
      </c>
      <c r="AC3250" s="1" t="s">
        <v>3247</v>
      </c>
      <c r="AD3250">
        <v>162117.53600000002</v>
      </c>
      <c r="AG3250" s="1" t="s">
        <v>3247</v>
      </c>
      <c r="AH3250">
        <v>1000000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0.87209962745653491</v>
      </c>
      <c r="AS3250" s="1" t="s">
        <v>3247</v>
      </c>
      <c r="AT3250">
        <v>8.7209962745653496E-4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>
        <v>2285.7142857142858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>
        <v>8000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>
        <v>266544.53714285715</v>
      </c>
      <c r="AC3251" s="1" t="s">
        <v>3248</v>
      </c>
      <c r="AD3251">
        <v>266544.53714285715</v>
      </c>
      <c r="AG3251" s="1" t="s">
        <v>3248</v>
      </c>
      <c r="AH3251">
        <v>1000000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>
        <v>0.81096912927560916</v>
      </c>
      <c r="AS3251" s="1" t="s">
        <v>3248</v>
      </c>
      <c r="AT3251">
        <v>8.1096912927560913E-4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>
        <v>2314.2857142857142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>
        <v>8100.0000000000009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>
        <v>365100.53631428571</v>
      </c>
      <c r="AC3252" s="1" t="s">
        <v>3249</v>
      </c>
      <c r="AD3252">
        <v>365100.53631428571</v>
      </c>
      <c r="AG3252" s="1" t="s">
        <v>3249</v>
      </c>
      <c r="AH3252">
        <v>1000000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>
        <v>0.60421168088110344</v>
      </c>
      <c r="AS3252" s="1" t="s">
        <v>3249</v>
      </c>
      <c r="AT3252">
        <v>6.0421168088110346E-4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>
        <v>2428.5714285714284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>
        <v>8500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>
        <v>491030.23185714282</v>
      </c>
      <c r="AC3253" s="1" t="s">
        <v>3250</v>
      </c>
      <c r="AD3253">
        <v>491030.23185714282</v>
      </c>
      <c r="AG3253" s="1" t="s">
        <v>3250</v>
      </c>
      <c r="AH3253">
        <v>1000000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>
        <v>0.61714518127595241</v>
      </c>
      <c r="AS3253" s="1" t="s">
        <v>3250</v>
      </c>
      <c r="AT3253">
        <v>6.1714518127595241E-4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>
        <v>2514.2857142857142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>
        <v>8800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>
        <v>475637.86034285714</v>
      </c>
      <c r="AC3254" s="1" t="s">
        <v>3251</v>
      </c>
      <c r="AD3254">
        <v>475637.86034285714</v>
      </c>
      <c r="AG3254" s="1" t="s">
        <v>3251</v>
      </c>
      <c r="AH3254">
        <v>1000000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>
        <v>0.78083010581282331</v>
      </c>
      <c r="AS3254" s="1" t="s">
        <v>3251</v>
      </c>
      <c r="AT3254">
        <v>7.8083010581282328E-4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>
        <v>2571.4285714285711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>
        <v>9000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>
        <v>521734.67999999993</v>
      </c>
      <c r="AC3255" s="1" t="s">
        <v>3252</v>
      </c>
      <c r="AD3255">
        <v>521734.67999999993</v>
      </c>
      <c r="AG3255" s="1" t="s">
        <v>3252</v>
      </c>
      <c r="AH3255">
        <v>1000000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>
        <v>0.64861111698168072</v>
      </c>
      <c r="AS3255" s="1" t="s">
        <v>3252</v>
      </c>
      <c r="AT3255">
        <v>6.4861111698168075E-4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2657.1428571428569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9300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509936.02431428566</v>
      </c>
      <c r="AC3256" s="1" t="s">
        <v>3253</v>
      </c>
      <c r="AD3256">
        <v>509936.02431428566</v>
      </c>
      <c r="AG3256" s="1" t="s">
        <v>3253</v>
      </c>
      <c r="AH3256">
        <v>1000000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0.55322144885224722</v>
      </c>
      <c r="AS3256" s="1" t="s">
        <v>3253</v>
      </c>
      <c r="AT3256">
        <v>5.5322144885224726E-4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>
        <v>2714.2857142857142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>
        <v>9500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>
        <v>369840.02414285718</v>
      </c>
      <c r="AC3257" s="1" t="s">
        <v>3254</v>
      </c>
      <c r="AD3257">
        <v>369840.02414285718</v>
      </c>
      <c r="AG3257" s="1" t="s">
        <v>3254</v>
      </c>
      <c r="AH3257">
        <v>1000000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>
        <v>0.76308343234909803</v>
      </c>
      <c r="AS3257" s="1" t="s">
        <v>3254</v>
      </c>
      <c r="AT3257">
        <v>7.6308343234909805E-4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>
        <v>2771.4285714285711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>
        <v>9700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>
        <v>354197.50374285714</v>
      </c>
      <c r="AC3258" s="1" t="s">
        <v>3255</v>
      </c>
      <c r="AD3258">
        <v>354197.50374285714</v>
      </c>
      <c r="AG3258" s="1" t="s">
        <v>3255</v>
      </c>
      <c r="AH3258">
        <v>1000000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>
        <v>0.79801221412542922</v>
      </c>
      <c r="AS3258" s="1" t="s">
        <v>3255</v>
      </c>
      <c r="AT3258">
        <v>7.9801221412542926E-4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>
        <v>2800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>
        <v>9800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>
        <v>343642.25839999999</v>
      </c>
      <c r="AC3259" s="1" t="s">
        <v>3256</v>
      </c>
      <c r="AD3259">
        <v>343642.25839999999</v>
      </c>
      <c r="AG3259" s="1" t="s">
        <v>3256</v>
      </c>
      <c r="AH3259">
        <v>1000000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>
        <v>0.94439185568841688</v>
      </c>
      <c r="AS3259" s="1" t="s">
        <v>3256</v>
      </c>
      <c r="AT3259">
        <v>9.4439185568841687E-4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2828.5714285714284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9900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123984.5027142857</v>
      </c>
      <c r="AC3260" s="1" t="s">
        <v>3257</v>
      </c>
      <c r="AD3260">
        <v>123984.5027142857</v>
      </c>
      <c r="AG3260" s="1" t="s">
        <v>3257</v>
      </c>
      <c r="AH3260">
        <v>1000000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0.90043804466464283</v>
      </c>
      <c r="AS3260" s="1" t="s">
        <v>3257</v>
      </c>
      <c r="AT3260">
        <v>9.004380446646429E-4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2857.1428571428569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10000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114450.65142857141</v>
      </c>
      <c r="AC3261" s="1" t="s">
        <v>3258</v>
      </c>
      <c r="AD3261">
        <v>114450.65142857141</v>
      </c>
      <c r="AG3261" s="1" t="s">
        <v>3258</v>
      </c>
      <c r="AH3261">
        <v>1000000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1.2612407063867597</v>
      </c>
      <c r="AS3261" s="1" t="s">
        <v>3258</v>
      </c>
      <c r="AT3261">
        <v>1.2612407063867597E-3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2857.1428571428569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10000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111085.17142857141</v>
      </c>
      <c r="AC3262" s="1" t="s">
        <v>3259</v>
      </c>
      <c r="AD3262">
        <v>111085.17142857141</v>
      </c>
      <c r="AG3262" s="1" t="s">
        <v>3259</v>
      </c>
      <c r="AH3262">
        <v>1000000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1.2603228177799457</v>
      </c>
      <c r="AS3262" s="1" t="s">
        <v>3259</v>
      </c>
      <c r="AT3262">
        <v>1.2603228177799457E-3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2857.1428571428569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10000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109673.47142857141</v>
      </c>
      <c r="AC3263" s="1" t="s">
        <v>3260</v>
      </c>
      <c r="AD3263">
        <v>109673.47142857141</v>
      </c>
      <c r="AG3263" s="1" t="s">
        <v>3260</v>
      </c>
      <c r="AH3263">
        <v>1000000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1.075484426956357</v>
      </c>
      <c r="AS3263" s="1" t="s">
        <v>3260</v>
      </c>
      <c r="AT3263">
        <v>1.075484426956357E-3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2828.5714285714284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9900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114733.97099999999</v>
      </c>
      <c r="AC3264" s="1" t="s">
        <v>3261</v>
      </c>
      <c r="AD3264">
        <v>114733.97099999999</v>
      </c>
      <c r="AG3264" s="1" t="s">
        <v>3261</v>
      </c>
      <c r="AH3264">
        <v>1000000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0.96737489805722032</v>
      </c>
      <c r="AS3264" s="1" t="s">
        <v>3261</v>
      </c>
      <c r="AT3264">
        <v>9.6737489805722029E-4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>
        <v>2800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9800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100752.41680000001</v>
      </c>
      <c r="AC3265" s="1" t="s">
        <v>3262</v>
      </c>
      <c r="AD3265">
        <v>100752.41680000001</v>
      </c>
      <c r="AG3265" s="1" t="s">
        <v>3262</v>
      </c>
      <c r="AH3265">
        <v>1000000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0.74008821646307521</v>
      </c>
      <c r="AS3265" s="1" t="s">
        <v>3262</v>
      </c>
      <c r="AT3265">
        <v>7.4008821646307519E-4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2742.8571428571427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9600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98582.528914285707</v>
      </c>
      <c r="AC3266" s="1" t="s">
        <v>3263</v>
      </c>
      <c r="AD3266">
        <v>98582.528914285707</v>
      </c>
      <c r="AG3266" s="1" t="s">
        <v>3263</v>
      </c>
      <c r="AH3266">
        <v>1000000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0.69597201885469717</v>
      </c>
      <c r="AS3266" s="1" t="s">
        <v>3263</v>
      </c>
      <c r="AT3266">
        <v>6.9597201885469721E-4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2657.1428571428569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9300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100080.74099999998</v>
      </c>
      <c r="AC3267" s="1" t="s">
        <v>3264</v>
      </c>
      <c r="AD3267">
        <v>100080.74099999998</v>
      </c>
      <c r="AG3267" s="1" t="s">
        <v>3264</v>
      </c>
      <c r="AH3267">
        <v>1000000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0.62663039512102248</v>
      </c>
      <c r="AS3267" s="1" t="s">
        <v>3264</v>
      </c>
      <c r="AT3267">
        <v>6.2663039512102247E-4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2571.4285714285711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9000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100362.63857142857</v>
      </c>
      <c r="AC3268" s="1" t="s">
        <v>3265</v>
      </c>
      <c r="AD3268">
        <v>100362.63857142857</v>
      </c>
      <c r="AG3268" s="1" t="s">
        <v>3265</v>
      </c>
      <c r="AH3268">
        <v>1000000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0.43239873386281369</v>
      </c>
      <c r="AS3268" s="1" t="s">
        <v>3265</v>
      </c>
      <c r="AT3268">
        <v>4.3239873386281369E-4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2428.5714285714284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8500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162624.40428571429</v>
      </c>
      <c r="AC3269" s="1" t="s">
        <v>3266</v>
      </c>
      <c r="AD3269">
        <v>162624.40428571429</v>
      </c>
      <c r="AG3269" s="1" t="s">
        <v>3266</v>
      </c>
      <c r="AH3269">
        <v>1000000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0.35274708352890172</v>
      </c>
      <c r="AS3269" s="1" t="s">
        <v>3266</v>
      </c>
      <c r="AT3269">
        <v>3.5274708352890172E-4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>
        <v>2285.7142857142858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>
        <v>8000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265665.71885714284</v>
      </c>
      <c r="AC3270" s="1" t="s">
        <v>3267</v>
      </c>
      <c r="AD3270">
        <v>265665.71885714284</v>
      </c>
      <c r="AG3270" s="1" t="s">
        <v>3267</v>
      </c>
      <c r="AH3270">
        <v>1000000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0.45232261187662404</v>
      </c>
      <c r="AS3270" s="1" t="s">
        <v>3267</v>
      </c>
      <c r="AT3270">
        <v>4.5232261187662403E-4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>
        <v>2285.7142857142858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>
        <v>8000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179667.96800000002</v>
      </c>
      <c r="AC3271" s="1" t="s">
        <v>3268</v>
      </c>
      <c r="AD3271">
        <v>179667.96800000002</v>
      </c>
      <c r="AG3271" s="1" t="s">
        <v>3268</v>
      </c>
      <c r="AH3271">
        <v>1000000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0.38236192126124569</v>
      </c>
      <c r="AS3271" s="1" t="s">
        <v>3268</v>
      </c>
      <c r="AT3271">
        <v>3.8236192126124568E-4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>
        <v>2285.7142857142858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>
        <v>8000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>
        <v>421410.26057142857</v>
      </c>
      <c r="AC3272" s="1" t="s">
        <v>3269</v>
      </c>
      <c r="AD3272">
        <v>421410.26057142857</v>
      </c>
      <c r="AG3272" s="1" t="s">
        <v>3269</v>
      </c>
      <c r="AH3272">
        <v>1000000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>
        <v>0.73075851344975995</v>
      </c>
      <c r="AS3272" s="1" t="s">
        <v>3269</v>
      </c>
      <c r="AT3272">
        <v>7.3075851344976E-4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>
        <v>2285.7142857142858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>
        <v>8000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>
        <v>421369.03542857146</v>
      </c>
      <c r="AC3273" s="1" t="s">
        <v>3270</v>
      </c>
      <c r="AD3273">
        <v>421369.03542857146</v>
      </c>
      <c r="AG3273" s="1" t="s">
        <v>3270</v>
      </c>
      <c r="AH3273">
        <v>1000000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>
        <v>0.63950540854105831</v>
      </c>
      <c r="AS3273" s="1" t="s">
        <v>3270</v>
      </c>
      <c r="AT3273">
        <v>6.3950540854105836E-4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>
        <v>2285.7142857142858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>
        <v>8000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>
        <v>400182.96685714286</v>
      </c>
      <c r="AC3274" s="1" t="s">
        <v>3271</v>
      </c>
      <c r="AD3274">
        <v>400182.96685714286</v>
      </c>
      <c r="AG3274" s="1" t="s">
        <v>3271</v>
      </c>
      <c r="AH3274">
        <v>1000000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>
        <v>0.69435495087804566</v>
      </c>
      <c r="AS3274" s="1" t="s">
        <v>3271</v>
      </c>
      <c r="AT3274">
        <v>6.9435495087804568E-4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>
        <v>2285.7142857142858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>
        <v>8000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>
        <v>273988.94400000002</v>
      </c>
      <c r="AC3275" s="1" t="s">
        <v>3272</v>
      </c>
      <c r="AD3275">
        <v>273988.94400000002</v>
      </c>
      <c r="AG3275" s="1" t="s">
        <v>3272</v>
      </c>
      <c r="AH3275">
        <v>1000000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>
        <v>0.74248014429352693</v>
      </c>
      <c r="AS3275" s="1" t="s">
        <v>3272</v>
      </c>
      <c r="AT3275">
        <v>7.42480144293527E-4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>
        <v>2314.2857142857142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>
        <v>8100.0000000000009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>
        <v>222351.5262857143</v>
      </c>
      <c r="AC3276" s="1" t="s">
        <v>3273</v>
      </c>
      <c r="AD3276">
        <v>222351.5262857143</v>
      </c>
      <c r="AG3276" s="1" t="s">
        <v>3273</v>
      </c>
      <c r="AH3276">
        <v>1000000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>
        <v>0.58210852645354727</v>
      </c>
      <c r="AS3276" s="1" t="s">
        <v>3273</v>
      </c>
      <c r="AT3276">
        <v>5.8210852645354733E-4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>
        <v>2428.5714285714284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>
        <v>8500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>
        <v>249836.74785714282</v>
      </c>
      <c r="AC3277" s="1" t="s">
        <v>3274</v>
      </c>
      <c r="AD3277">
        <v>249836.74785714282</v>
      </c>
      <c r="AG3277" s="1" t="s">
        <v>3274</v>
      </c>
      <c r="AH3277">
        <v>1000000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>
        <v>0.69266229435336213</v>
      </c>
      <c r="AS3277" s="1" t="s">
        <v>3274</v>
      </c>
      <c r="AT3277">
        <v>6.9266229435336214E-4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>
        <v>2514.2857142857142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>
        <v>8800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>
        <v>199321.0409142857</v>
      </c>
      <c r="AC3278" s="1" t="s">
        <v>3275</v>
      </c>
      <c r="AD3278">
        <v>199321.0409142857</v>
      </c>
      <c r="AG3278" s="1" t="s">
        <v>3275</v>
      </c>
      <c r="AH3278">
        <v>1000000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>
        <v>0.65274790302577046</v>
      </c>
      <c r="AS3278" s="1" t="s">
        <v>3275</v>
      </c>
      <c r="AT3278">
        <v>6.5274790302577044E-4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>
        <v>2571.4285714285711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>
        <v>9000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>
        <v>204061.29428571425</v>
      </c>
      <c r="AC3279" s="1" t="s">
        <v>3276</v>
      </c>
      <c r="AD3279">
        <v>204061.29428571425</v>
      </c>
      <c r="AG3279" s="1" t="s">
        <v>3276</v>
      </c>
      <c r="AH3279">
        <v>1000000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>
        <v>0.73853727330837848</v>
      </c>
      <c r="AS3279" s="1" t="s">
        <v>3276</v>
      </c>
      <c r="AT3279">
        <v>7.3853727330837847E-4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2657.1428571428569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9300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176635.02754285713</v>
      </c>
      <c r="AC3280" s="1" t="s">
        <v>3277</v>
      </c>
      <c r="AD3280">
        <v>176635.02754285713</v>
      </c>
      <c r="AG3280" s="1" t="s">
        <v>3277</v>
      </c>
      <c r="AH3280">
        <v>1000000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0.48512884979645488</v>
      </c>
      <c r="AS3280" s="1" t="s">
        <v>3277</v>
      </c>
      <c r="AT3280">
        <v>4.8512884979645487E-4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>
        <v>2714.2857142857142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>
        <v>9500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>
        <v>219483.99914285715</v>
      </c>
      <c r="AC3281" s="1" t="s">
        <v>3278</v>
      </c>
      <c r="AD3281">
        <v>219483.99914285715</v>
      </c>
      <c r="AG3281" s="1" t="s">
        <v>3278</v>
      </c>
      <c r="AH3281">
        <v>1000000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>
        <v>0.51529450990488956</v>
      </c>
      <c r="AS3281" s="1" t="s">
        <v>3278</v>
      </c>
      <c r="AT3281">
        <v>5.152945099048896E-4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>
        <v>2771.4285714285711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>
        <v>9700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>
        <v>254179.02448571424</v>
      </c>
      <c r="AC3282" s="1" t="s">
        <v>3279</v>
      </c>
      <c r="AD3282">
        <v>254179.02448571424</v>
      </c>
      <c r="AG3282" s="1" t="s">
        <v>3279</v>
      </c>
      <c r="AH3282">
        <v>1000000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>
        <v>0.74138581394498992</v>
      </c>
      <c r="AS3282" s="1" t="s">
        <v>3279</v>
      </c>
      <c r="AT3282">
        <v>7.4138581394498997E-4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>
        <v>2800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>
        <v>9800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>
        <v>230113.91199999998</v>
      </c>
      <c r="AC3283" s="1" t="s">
        <v>3280</v>
      </c>
      <c r="AD3283">
        <v>230113.91199999998</v>
      </c>
      <c r="AG3283" s="1" t="s">
        <v>3280</v>
      </c>
      <c r="AH3283">
        <v>1000000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>
        <v>1.0005723636791231</v>
      </c>
      <c r="AS3283" s="1" t="s">
        <v>3280</v>
      </c>
      <c r="AT3283">
        <v>1.000572363679123E-3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>
        <v>2828.5714285714284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>
        <v>9900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>
        <v>279304.72585714282</v>
      </c>
      <c r="AC3284" s="1" t="s">
        <v>3281</v>
      </c>
      <c r="AD3284">
        <v>279304.72585714282</v>
      </c>
      <c r="AG3284" s="1" t="s">
        <v>3281</v>
      </c>
      <c r="AH3284">
        <v>1000000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>
        <v>0.95977529560385966</v>
      </c>
      <c r="AS3284" s="1" t="s">
        <v>3281</v>
      </c>
      <c r="AT3284">
        <v>9.597752956038597E-4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>
        <v>2857.1428571428569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>
        <v>10000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>
        <v>295345.76285714284</v>
      </c>
      <c r="AC3285" s="1" t="s">
        <v>3282</v>
      </c>
      <c r="AD3285">
        <v>295345.76285714284</v>
      </c>
      <c r="AG3285" s="1" t="s">
        <v>3282</v>
      </c>
      <c r="AH3285">
        <v>1000000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>
        <v>1.1011546807527455</v>
      </c>
      <c r="AS3285" s="1" t="s">
        <v>3282</v>
      </c>
      <c r="AT3285">
        <v>1.1011546807527454E-3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>
        <v>2857.1428571428569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>
        <v>10000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>
        <v>276001.56571428571</v>
      </c>
      <c r="AC3286" s="1" t="s">
        <v>3283</v>
      </c>
      <c r="AD3286">
        <v>276001.56571428571</v>
      </c>
      <c r="AG3286" s="1" t="s">
        <v>3283</v>
      </c>
      <c r="AH3286">
        <v>1000000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>
        <v>1.1095829899021541</v>
      </c>
      <c r="AS3286" s="1" t="s">
        <v>3283</v>
      </c>
      <c r="AT3286">
        <v>1.1095829899021542E-3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>
        <v>2857.1428571428569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>
        <v>10000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>
        <v>309779.55428571423</v>
      </c>
      <c r="AC3287" s="1" t="s">
        <v>3284</v>
      </c>
      <c r="AD3287">
        <v>309779.55428571423</v>
      </c>
      <c r="AG3287" s="1" t="s">
        <v>3284</v>
      </c>
      <c r="AH3287">
        <v>1000000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>
        <v>1.0778037636762885</v>
      </c>
      <c r="AS3287" s="1" t="s">
        <v>3284</v>
      </c>
      <c r="AT3287">
        <v>1.0778037636762884E-3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>
        <v>2828.5714285714284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>
        <v>9900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>
        <v>450854.37257142854</v>
      </c>
      <c r="AC3288" s="1" t="s">
        <v>3285</v>
      </c>
      <c r="AD3288">
        <v>450854.37257142854</v>
      </c>
      <c r="AG3288" s="1" t="s">
        <v>3285</v>
      </c>
      <c r="AH3288">
        <v>1000000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>
        <v>0.67821530092739268</v>
      </c>
      <c r="AS3288" s="1" t="s">
        <v>3285</v>
      </c>
      <c r="AT3288">
        <v>6.7821530092739273E-4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>
        <v>2800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>
        <v>9800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205306.4664</v>
      </c>
      <c r="AC3289" s="1" t="s">
        <v>3286</v>
      </c>
      <c r="AD3289">
        <v>205306.4664</v>
      </c>
      <c r="AG3289" s="1" t="s">
        <v>3286</v>
      </c>
      <c r="AH3289">
        <v>1000000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0.77486320495158401</v>
      </c>
      <c r="AS3289" s="1" t="s">
        <v>3286</v>
      </c>
      <c r="AT3289">
        <v>7.7486320495158401E-4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>
        <v>2742.8571428571427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>
        <v>9600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>
        <v>264763.8939428571</v>
      </c>
      <c r="AC3290" s="1" t="s">
        <v>3287</v>
      </c>
      <c r="AD3290">
        <v>264763.8939428571</v>
      </c>
      <c r="AG3290" s="1" t="s">
        <v>3287</v>
      </c>
      <c r="AH3290">
        <v>1000000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>
        <v>0.78784820124384536</v>
      </c>
      <c r="AS3290" s="1" t="s">
        <v>3287</v>
      </c>
      <c r="AT3290">
        <v>7.8784820124384533E-4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>
        <v>2657.1428571428569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>
        <v>9300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>
        <v>245002.91734285711</v>
      </c>
      <c r="AC3291" s="1" t="s">
        <v>3288</v>
      </c>
      <c r="AD3291">
        <v>245002.91734285711</v>
      </c>
      <c r="AG3291" s="1" t="s">
        <v>3288</v>
      </c>
      <c r="AH3291">
        <v>1000000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>
        <v>0.70944779748563669</v>
      </c>
      <c r="AS3291" s="1" t="s">
        <v>3288</v>
      </c>
      <c r="AT3291">
        <v>7.0944779748563665E-4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>
        <v>2571.4285714285711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>
        <v>9000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208978.87371428567</v>
      </c>
      <c r="AC3292" s="1" t="s">
        <v>3289</v>
      </c>
      <c r="AD3292">
        <v>208978.87371428567</v>
      </c>
      <c r="AG3292" s="1" t="s">
        <v>3289</v>
      </c>
      <c r="AH3292">
        <v>1000000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0.62851219200213937</v>
      </c>
      <c r="AS3292" s="1" t="s">
        <v>3289</v>
      </c>
      <c r="AT3292">
        <v>6.2851219200213936E-4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>
        <v>2428.5714285714284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>
        <v>8500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200303.299</v>
      </c>
      <c r="AC3293" s="1" t="s">
        <v>3290</v>
      </c>
      <c r="AD3293">
        <v>200303.299</v>
      </c>
      <c r="AG3293" s="1" t="s">
        <v>3290</v>
      </c>
      <c r="AH3293">
        <v>1000000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0.62395940952042639</v>
      </c>
      <c r="AS3293" s="1" t="s">
        <v>3290</v>
      </c>
      <c r="AT3293">
        <v>6.2395940952042635E-4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>
        <v>2285.7142857142858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>
        <v>8000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204667.74171428572</v>
      </c>
      <c r="AC3294" s="1" t="s">
        <v>3291</v>
      </c>
      <c r="AD3294">
        <v>204667.74171428572</v>
      </c>
      <c r="AG3294" s="1" t="s">
        <v>3291</v>
      </c>
      <c r="AH3294">
        <v>1000000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0.33991863585239773</v>
      </c>
      <c r="AS3294" s="1" t="s">
        <v>3291</v>
      </c>
      <c r="AT3294">
        <v>3.3991863585239773E-4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>
        <v>2285.7142857142858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>
        <v>8000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207254.88228571427</v>
      </c>
      <c r="AC3295" s="1" t="s">
        <v>3292</v>
      </c>
      <c r="AD3295">
        <v>207254.88228571427</v>
      </c>
      <c r="AG3295" s="1" t="s">
        <v>3292</v>
      </c>
      <c r="AH3295">
        <v>1000000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0.53076818976373485</v>
      </c>
      <c r="AS3295" s="1" t="s">
        <v>3292</v>
      </c>
      <c r="AT3295">
        <v>5.3076818976373482E-4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>
        <v>2285.7142857142858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>
        <v>8000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>
        <v>241474.76571428572</v>
      </c>
      <c r="AC3296" s="1" t="s">
        <v>3293</v>
      </c>
      <c r="AD3296">
        <v>241474.76571428572</v>
      </c>
      <c r="AG3296" s="1" t="s">
        <v>3293</v>
      </c>
      <c r="AH3296">
        <v>1000000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>
        <v>0.60208574076578059</v>
      </c>
      <c r="AS3296" s="1" t="s">
        <v>3293</v>
      </c>
      <c r="AT3296">
        <v>6.0208574076578056E-4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>
        <v>2285.7142857142858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>
        <v>8000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>
        <v>436887.94057142857</v>
      </c>
      <c r="AC3297" s="1" t="s">
        <v>3294</v>
      </c>
      <c r="AD3297">
        <v>436887.94057142857</v>
      </c>
      <c r="AG3297" s="1" t="s">
        <v>3294</v>
      </c>
      <c r="AH3297">
        <v>1000000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>
        <v>0.74793582056555663</v>
      </c>
      <c r="AS3297" s="1" t="s">
        <v>3294</v>
      </c>
      <c r="AT3297">
        <v>7.4793582056555661E-4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>
        <v>2285.7142857142858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>
        <v>8000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>
        <v>342080.53257142857</v>
      </c>
      <c r="AC3298" s="1" t="s">
        <v>3295</v>
      </c>
      <c r="AD3298">
        <v>342080.53257142857</v>
      </c>
      <c r="AG3298" s="1" t="s">
        <v>3295</v>
      </c>
      <c r="AH3298">
        <v>1000000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>
        <v>0.81710189034808223</v>
      </c>
      <c r="AS3298" s="1" t="s">
        <v>3295</v>
      </c>
      <c r="AT3298">
        <v>8.1710189034808224E-4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>
        <v>2285.7142857142858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>
        <v>8000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>
        <v>409142.57828571426</v>
      </c>
      <c r="AC3299" s="1" t="s">
        <v>3296</v>
      </c>
      <c r="AD3299">
        <v>409142.57828571426</v>
      </c>
      <c r="AG3299" s="1" t="s">
        <v>3296</v>
      </c>
      <c r="AH3299">
        <v>1000000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>
        <v>0.84588995224203878</v>
      </c>
      <c r="AS3299" s="1" t="s">
        <v>3296</v>
      </c>
      <c r="AT3299">
        <v>8.4588995224203875E-4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>
        <v>2314.2857142857142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>
        <v>8100.0000000000009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>
        <v>404808.31928571424</v>
      </c>
      <c r="AC3300" s="1" t="s">
        <v>3297</v>
      </c>
      <c r="AD3300">
        <v>404808.31928571424</v>
      </c>
      <c r="AG3300" s="1" t="s">
        <v>3297</v>
      </c>
      <c r="AH3300">
        <v>1000000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>
        <v>0.84559987613510379</v>
      </c>
      <c r="AS3300" s="1" t="s">
        <v>3297</v>
      </c>
      <c r="AT3300">
        <v>8.4559987613510386E-4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>
        <v>2428.5714285714284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>
        <v>8500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>
        <v>428861.41885714285</v>
      </c>
      <c r="AC3301" s="1" t="s">
        <v>3298</v>
      </c>
      <c r="AD3301">
        <v>428861.41885714285</v>
      </c>
      <c r="AG3301" s="1" t="s">
        <v>3298</v>
      </c>
      <c r="AH3301">
        <v>1000000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>
        <v>0.6887194836304299</v>
      </c>
      <c r="AS3301" s="1" t="s">
        <v>3298</v>
      </c>
      <c r="AT3301">
        <v>6.8871948363042994E-4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>
        <v>2514.2857142857142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>
        <v>8800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>
        <v>446611.31679999997</v>
      </c>
      <c r="AC3302" s="1" t="s">
        <v>3299</v>
      </c>
      <c r="AD3302">
        <v>446611.31679999997</v>
      </c>
      <c r="AG3302" s="1" t="s">
        <v>3299</v>
      </c>
      <c r="AH3302">
        <v>1000000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>
        <v>0.62397921541163237</v>
      </c>
      <c r="AS3302" s="1" t="s">
        <v>3299</v>
      </c>
      <c r="AT3302">
        <v>6.2397921541163242E-4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2571.4285714285711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9000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439316.658</v>
      </c>
      <c r="AC3303" s="1" t="s">
        <v>3300</v>
      </c>
      <c r="AD3303">
        <v>439316.658</v>
      </c>
      <c r="AG3303" s="1" t="s">
        <v>3300</v>
      </c>
      <c r="AH3303">
        <v>1000000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0.53606704894270196</v>
      </c>
      <c r="AS3303" s="1" t="s">
        <v>3300</v>
      </c>
      <c r="AT3303">
        <v>5.3606704894270199E-4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>
        <v>2657.1428571428569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>
        <v>9300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>
        <v>432668.77851428569</v>
      </c>
      <c r="AC3304" s="1" t="s">
        <v>3301</v>
      </c>
      <c r="AD3304">
        <v>432668.77851428569</v>
      </c>
      <c r="AG3304" s="1" t="s">
        <v>3301</v>
      </c>
      <c r="AH3304">
        <v>1000000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>
        <v>0.63434226126553028</v>
      </c>
      <c r="AS3304" s="1" t="s">
        <v>3301</v>
      </c>
      <c r="AT3304">
        <v>6.3434226126553035E-4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2714.2857142857142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9500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428937.57528571424</v>
      </c>
      <c r="AC3305" s="1" t="s">
        <v>3302</v>
      </c>
      <c r="AD3305">
        <v>428937.57528571424</v>
      </c>
      <c r="AG3305" s="1" t="s">
        <v>3302</v>
      </c>
      <c r="AH3305">
        <v>1000000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0.56108952503976794</v>
      </c>
      <c r="AS3305" s="1" t="s">
        <v>3302</v>
      </c>
      <c r="AT3305">
        <v>5.6108952503976792E-4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2771.4285714285711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9700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440189.34511428571</v>
      </c>
      <c r="AC3306" s="1" t="s">
        <v>3303</v>
      </c>
      <c r="AD3306">
        <v>440189.34511428571</v>
      </c>
      <c r="AG3306" s="1" t="s">
        <v>3303</v>
      </c>
      <c r="AH3306">
        <v>1000000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0.62209171778691585</v>
      </c>
      <c r="AS3306" s="1" t="s">
        <v>3303</v>
      </c>
      <c r="AT3306">
        <v>6.2209171778691591E-4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>
        <v>2800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>
        <v>9800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>
        <v>403653.65039999998</v>
      </c>
      <c r="AC3307" s="1" t="s">
        <v>3304</v>
      </c>
      <c r="AD3307">
        <v>403653.65039999998</v>
      </c>
      <c r="AG3307" s="1" t="s">
        <v>3304</v>
      </c>
      <c r="AH3307">
        <v>1000000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>
        <v>0.98722698466049841</v>
      </c>
      <c r="AS3307" s="1" t="s">
        <v>3304</v>
      </c>
      <c r="AT3307">
        <v>9.8722698466049844E-4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>
        <v>2828.5714285714284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>
        <v>9900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>
        <v>369914.1788571428</v>
      </c>
      <c r="AC3308" s="1" t="s">
        <v>3305</v>
      </c>
      <c r="AD3308">
        <v>369914.1788571428</v>
      </c>
      <c r="AG3308" s="1" t="s">
        <v>3305</v>
      </c>
      <c r="AH3308">
        <v>1000000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>
        <v>1.1675556372124967</v>
      </c>
      <c r="AS3308" s="1" t="s">
        <v>3305</v>
      </c>
      <c r="AT3308">
        <v>1.1675556372124968E-3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>
        <v>2857.1428571428569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>
        <v>10000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>
        <v>470181.97142857139</v>
      </c>
      <c r="AC3309" s="1" t="s">
        <v>3306</v>
      </c>
      <c r="AD3309">
        <v>470181.97142857139</v>
      </c>
      <c r="AG3309" s="1" t="s">
        <v>3306</v>
      </c>
      <c r="AH3309">
        <v>1000000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>
        <v>0.93563151960925406</v>
      </c>
      <c r="AS3309" s="1" t="s">
        <v>3306</v>
      </c>
      <c r="AT3309">
        <v>9.3563151960925409E-4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>
        <v>2857.1428571428569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>
        <v>10000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>
        <v>448243.01714285708</v>
      </c>
      <c r="AC3310" s="1" t="s">
        <v>3307</v>
      </c>
      <c r="AD3310">
        <v>448243.01714285708</v>
      </c>
      <c r="AG3310" s="1" t="s">
        <v>3307</v>
      </c>
      <c r="AH3310">
        <v>1000000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>
        <v>1.0180223849614456</v>
      </c>
      <c r="AS3310" s="1" t="s">
        <v>3307</v>
      </c>
      <c r="AT3310">
        <v>1.0180223849614457E-3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>
        <v>2857.1428571428569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>
        <v>10000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>
        <v>296464.49428571429</v>
      </c>
      <c r="AC3311" s="1" t="s">
        <v>3308</v>
      </c>
      <c r="AD3311">
        <v>296464.49428571429</v>
      </c>
      <c r="AG3311" s="1" t="s">
        <v>3308</v>
      </c>
      <c r="AH3311">
        <v>1000000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>
        <v>0.830651109100917</v>
      </c>
      <c r="AS3311" s="1" t="s">
        <v>3308</v>
      </c>
      <c r="AT3311">
        <v>8.3065110910091706E-4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>
        <v>2828.5714285714284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>
        <v>9900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>
        <v>417652.58134285716</v>
      </c>
      <c r="AC3312" s="1" t="s">
        <v>3309</v>
      </c>
      <c r="AD3312">
        <v>417652.58134285716</v>
      </c>
      <c r="AG3312" s="1" t="s">
        <v>3309</v>
      </c>
      <c r="AH3312">
        <v>1000000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>
        <v>0.85018587262237955</v>
      </c>
      <c r="AS3312" s="1" t="s">
        <v>3309</v>
      </c>
      <c r="AT3312">
        <v>8.5018587262237957E-4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>
        <v>2800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>
        <v>9800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>
        <v>241410.19280000002</v>
      </c>
      <c r="AC3313" s="1" t="s">
        <v>3310</v>
      </c>
      <c r="AD3313">
        <v>241410.19280000002</v>
      </c>
      <c r="AG3313" s="1" t="s">
        <v>3310</v>
      </c>
      <c r="AH3313">
        <v>1000000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>
        <v>0.76392426172950723</v>
      </c>
      <c r="AS3313" s="1" t="s">
        <v>3310</v>
      </c>
      <c r="AT3313">
        <v>7.6392426172950723E-4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>
        <v>2742.8571428571427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>
        <v>9600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215353.56342857142</v>
      </c>
      <c r="AC3314" s="1" t="s">
        <v>3311</v>
      </c>
      <c r="AD3314">
        <v>215353.56342857142</v>
      </c>
      <c r="AG3314" s="1" t="s">
        <v>3311</v>
      </c>
      <c r="AH3314">
        <v>1000000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0.67751025038001722</v>
      </c>
      <c r="AS3314" s="1" t="s">
        <v>3311</v>
      </c>
      <c r="AT3314">
        <v>6.7751025038001727E-4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>
        <v>2657.1428571428569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9300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178135.10159999999</v>
      </c>
      <c r="AC3315" s="1" t="s">
        <v>3312</v>
      </c>
      <c r="AD3315">
        <v>178135.10159999999</v>
      </c>
      <c r="AG3315" s="1" t="s">
        <v>3312</v>
      </c>
      <c r="AH3315">
        <v>1000000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0.73874513404961806</v>
      </c>
      <c r="AS3315" s="1" t="s">
        <v>3312</v>
      </c>
      <c r="AT3315">
        <v>7.3874513404961805E-4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2571.4285714285711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9000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188201.9031428571</v>
      </c>
      <c r="AC3316" s="1" t="s">
        <v>3313</v>
      </c>
      <c r="AD3316">
        <v>188201.9031428571</v>
      </c>
      <c r="AG3316" s="1" t="s">
        <v>3313</v>
      </c>
      <c r="AH3316">
        <v>1000000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0.63009291506603393</v>
      </c>
      <c r="AS3316" s="1" t="s">
        <v>3313</v>
      </c>
      <c r="AT3316">
        <v>6.3009291506603397E-4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>
        <v>2428.5714285714284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>
        <v>8500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210289.15728571426</v>
      </c>
      <c r="AC3317" s="1" t="s">
        <v>3314</v>
      </c>
      <c r="AD3317">
        <v>210289.15728571426</v>
      </c>
      <c r="AG3317" s="1" t="s">
        <v>3314</v>
      </c>
      <c r="AH3317">
        <v>1000000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0.41490088587219481</v>
      </c>
      <c r="AS3317" s="1" t="s">
        <v>3314</v>
      </c>
      <c r="AT3317">
        <v>4.1490088587219483E-4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>
        <v>2285.7142857142858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>
        <v>8000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213222.60342857146</v>
      </c>
      <c r="AC3318" s="1" t="s">
        <v>3315</v>
      </c>
      <c r="AD3318">
        <v>213222.60342857146</v>
      </c>
      <c r="AG3318" s="1" t="s">
        <v>3315</v>
      </c>
      <c r="AH3318">
        <v>1000000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0.48998999393788573</v>
      </c>
      <c r="AS3318" s="1" t="s">
        <v>3315</v>
      </c>
      <c r="AT3318">
        <v>4.8998999393788569E-4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>
        <v>2285.7142857142858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>
        <v>8000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222305.76914285714</v>
      </c>
      <c r="AC3319" s="1" t="s">
        <v>3316</v>
      </c>
      <c r="AD3319">
        <v>222305.76914285714</v>
      </c>
      <c r="AG3319" s="1" t="s">
        <v>3316</v>
      </c>
      <c r="AH3319">
        <v>1000000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0.40384977425209145</v>
      </c>
      <c r="AS3319" s="1" t="s">
        <v>3316</v>
      </c>
      <c r="AT3319">
        <v>4.0384977425209144E-4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>
        <v>2285.7142857142858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>
        <v>8000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>
        <v>376321.39428571431</v>
      </c>
      <c r="AC3320" s="1" t="s">
        <v>3317</v>
      </c>
      <c r="AD3320">
        <v>376321.39428571431</v>
      </c>
      <c r="AG3320" s="1" t="s">
        <v>3317</v>
      </c>
      <c r="AH3320">
        <v>1000000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>
        <v>0.57916569805788576</v>
      </c>
      <c r="AS3320" s="1" t="s">
        <v>3317</v>
      </c>
      <c r="AT3320">
        <v>5.7916569805788578E-4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>
        <v>2285.7142857142858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>
        <v>8000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>
        <v>378125.48800000001</v>
      </c>
      <c r="AC3321" s="1" t="s">
        <v>3318</v>
      </c>
      <c r="AD3321">
        <v>378125.48800000001</v>
      </c>
      <c r="AG3321" s="1" t="s">
        <v>3318</v>
      </c>
      <c r="AH3321">
        <v>1000000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>
        <v>0.71803139714630626</v>
      </c>
      <c r="AS3321" s="1" t="s">
        <v>3318</v>
      </c>
      <c r="AT3321">
        <v>7.1803139714630624E-4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>
        <v>2285.7142857142858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>
        <v>8000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>
        <v>369982.21257142862</v>
      </c>
      <c r="AC3322" s="1" t="s">
        <v>3319</v>
      </c>
      <c r="AD3322">
        <v>369982.21257142862</v>
      </c>
      <c r="AG3322" s="1" t="s">
        <v>3319</v>
      </c>
      <c r="AH3322">
        <v>1000000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>
        <v>0.82702490406861706</v>
      </c>
      <c r="AS3322" s="1" t="s">
        <v>3319</v>
      </c>
      <c r="AT3322">
        <v>8.2702490406861705E-4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>
        <v>2285.7142857142858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>
        <v>8000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>
        <v>384832.20571428572</v>
      </c>
      <c r="AC3323" s="1" t="s">
        <v>3320</v>
      </c>
      <c r="AD3323">
        <v>384832.20571428572</v>
      </c>
      <c r="AG3323" s="1" t="s">
        <v>3320</v>
      </c>
      <c r="AH3323">
        <v>1000000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>
        <v>0.79144415394181034</v>
      </c>
      <c r="AS3323" s="1" t="s">
        <v>3320</v>
      </c>
      <c r="AT3323">
        <v>7.9144415394181034E-4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>
        <v>2314.2857142857142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>
        <v>8100.0000000000009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>
        <v>313814.57862857141</v>
      </c>
      <c r="AC3324" s="1" t="s">
        <v>3321</v>
      </c>
      <c r="AD3324">
        <v>313814.57862857141</v>
      </c>
      <c r="AG3324" s="1" t="s">
        <v>3321</v>
      </c>
      <c r="AH3324">
        <v>1000000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>
        <v>0.66718231359285718</v>
      </c>
      <c r="AS3324" s="1" t="s">
        <v>3321</v>
      </c>
      <c r="AT3324">
        <v>6.6718231359285719E-4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>
        <v>2428.5714285714284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>
        <v>8500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>
        <v>280894.04542857141</v>
      </c>
      <c r="AC3325" s="1" t="s">
        <v>3322</v>
      </c>
      <c r="AD3325">
        <v>280894.04542857141</v>
      </c>
      <c r="AG3325" s="1" t="s">
        <v>3322</v>
      </c>
      <c r="AH3325">
        <v>1000000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>
        <v>0.76846265624381938</v>
      </c>
      <c r="AS3325" s="1" t="s">
        <v>3322</v>
      </c>
      <c r="AT3325">
        <v>7.6846265624381941E-4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2514.2857142857142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8800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288293.34285714285</v>
      </c>
      <c r="AC3326" s="1" t="s">
        <v>3323</v>
      </c>
      <c r="AD3326">
        <v>288293.34285714285</v>
      </c>
      <c r="AG3326" s="1" t="s">
        <v>3323</v>
      </c>
      <c r="AH3326">
        <v>1000000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0.59914318794441501</v>
      </c>
      <c r="AS3326" s="1" t="s">
        <v>3323</v>
      </c>
      <c r="AT3326">
        <v>5.9914318794441503E-4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>
        <v>2571.4285714285711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>
        <v>9000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>
        <v>273857.02457142854</v>
      </c>
      <c r="AC3327" s="1" t="s">
        <v>3324</v>
      </c>
      <c r="AD3327">
        <v>273857.02457142854</v>
      </c>
      <c r="AG3327" s="1" t="s">
        <v>3324</v>
      </c>
      <c r="AH3327">
        <v>1000000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>
        <v>0.7693037962167496</v>
      </c>
      <c r="AS3327" s="1" t="s">
        <v>3324</v>
      </c>
      <c r="AT3327">
        <v>7.6930379621674959E-4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2657.1428571428569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9300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145688.09777142855</v>
      </c>
      <c r="AC3328" s="1" t="s">
        <v>3325</v>
      </c>
      <c r="AD3328">
        <v>145688.09777142855</v>
      </c>
      <c r="AG3328" s="1" t="s">
        <v>3325</v>
      </c>
      <c r="AH3328">
        <v>1000000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0.75054509202242969</v>
      </c>
      <c r="AS3328" s="1" t="s">
        <v>3325</v>
      </c>
      <c r="AT3328">
        <v>7.5054509202242975E-4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2714.2857142857142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9500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153739.34685714284</v>
      </c>
      <c r="AC3329" s="1" t="s">
        <v>3326</v>
      </c>
      <c r="AD3329">
        <v>153739.34685714284</v>
      </c>
      <c r="AG3329" s="1" t="s">
        <v>3326</v>
      </c>
      <c r="AH3329">
        <v>1000000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0.53534460869269651</v>
      </c>
      <c r="AS3329" s="1" t="s">
        <v>3326</v>
      </c>
      <c r="AT3329">
        <v>5.353446086926965E-4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2771.4285714285711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9700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116640.09439999999</v>
      </c>
      <c r="AC3330" s="1" t="s">
        <v>3327</v>
      </c>
      <c r="AD3330">
        <v>116640.09439999999</v>
      </c>
      <c r="AG3330" s="1" t="s">
        <v>3327</v>
      </c>
      <c r="AH3330">
        <v>1000000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0.89981631117781025</v>
      </c>
      <c r="AS3330" s="1" t="s">
        <v>3327</v>
      </c>
      <c r="AT3330">
        <v>8.998163111778103E-4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2800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9800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144172.6888</v>
      </c>
      <c r="AC3331" s="1" t="s">
        <v>3328</v>
      </c>
      <c r="AD3331">
        <v>144172.6888</v>
      </c>
      <c r="AG3331" s="1" t="s">
        <v>3328</v>
      </c>
      <c r="AH3331">
        <v>1000000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1.0121412404293568</v>
      </c>
      <c r="AS3331" s="1" t="s">
        <v>3328</v>
      </c>
      <c r="AT3331">
        <v>1.0121412404293568E-3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>
        <v>2828.5714285714284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>
        <v>9900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>
        <v>332440.85159999999</v>
      </c>
      <c r="AC3332" s="1" t="s">
        <v>3329</v>
      </c>
      <c r="AD3332">
        <v>332440.85159999999</v>
      </c>
      <c r="AG3332" s="1" t="s">
        <v>3329</v>
      </c>
      <c r="AH3332">
        <v>1000000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>
        <v>0.91724451590719669</v>
      </c>
      <c r="AS3332" s="1" t="s">
        <v>3329</v>
      </c>
      <c r="AT3332">
        <v>9.1724451590719674E-4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>
        <v>2857.1428571428569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>
        <v>10000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>
        <v>353365.5</v>
      </c>
      <c r="AC3333" s="1" t="s">
        <v>3330</v>
      </c>
      <c r="AD3333">
        <v>353365.5</v>
      </c>
      <c r="AG3333" s="1" t="s">
        <v>3330</v>
      </c>
      <c r="AH3333">
        <v>1000000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>
        <v>0.91529199429435126</v>
      </c>
      <c r="AS3333" s="1" t="s">
        <v>3330</v>
      </c>
      <c r="AT3333">
        <v>9.1529199429435132E-4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>
        <v>2857.1428571428569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>
        <v>10000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>
        <v>396295.77714285708</v>
      </c>
      <c r="AC3334" s="1" t="s">
        <v>3331</v>
      </c>
      <c r="AD3334">
        <v>396295.77714285708</v>
      </c>
      <c r="AG3334" s="1" t="s">
        <v>3331</v>
      </c>
      <c r="AH3334">
        <v>1000000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>
        <v>0.97390412646107138</v>
      </c>
      <c r="AS3334" s="1" t="s">
        <v>3331</v>
      </c>
      <c r="AT3334">
        <v>9.7390412646107137E-4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2857.1428571428569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10000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186021.37999999998</v>
      </c>
      <c r="AC3335" s="1" t="s">
        <v>3332</v>
      </c>
      <c r="AD3335">
        <v>186021.37999999998</v>
      </c>
      <c r="AG3335" s="1" t="s">
        <v>3332</v>
      </c>
      <c r="AH3335">
        <v>1000000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0.90394068112637993</v>
      </c>
      <c r="AS3335" s="1" t="s">
        <v>3332</v>
      </c>
      <c r="AT3335">
        <v>9.039406811263799E-4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2828.5714285714284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9900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207619.52168571428</v>
      </c>
      <c r="AC3336" s="1" t="s">
        <v>3333</v>
      </c>
      <c r="AD3336">
        <v>207619.52168571428</v>
      </c>
      <c r="AG3336" s="1" t="s">
        <v>3333</v>
      </c>
      <c r="AH3336">
        <v>1000000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0.76082926531758865</v>
      </c>
      <c r="AS3336" s="1" t="s">
        <v>3333</v>
      </c>
      <c r="AT3336">
        <v>7.6082926531758862E-4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2800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9800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161582.38039999999</v>
      </c>
      <c r="AC3337" s="1" t="s">
        <v>3334</v>
      </c>
      <c r="AD3337">
        <v>161582.38039999999</v>
      </c>
      <c r="AG3337" s="1" t="s">
        <v>3334</v>
      </c>
      <c r="AH3337">
        <v>1000000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0.65378993348941716</v>
      </c>
      <c r="AS3337" s="1" t="s">
        <v>3334</v>
      </c>
      <c r="AT3337">
        <v>6.5378993348941716E-4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2742.8571428571427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9600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126839.49257142855</v>
      </c>
      <c r="AC3338" s="1" t="s">
        <v>3335</v>
      </c>
      <c r="AD3338">
        <v>126839.49257142855</v>
      </c>
      <c r="AG3338" s="1" t="s">
        <v>3335</v>
      </c>
      <c r="AH3338">
        <v>1000000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0.65755342326809407</v>
      </c>
      <c r="AS3338" s="1" t="s">
        <v>3335</v>
      </c>
      <c r="AT3338">
        <v>6.5755342326809403E-4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2657.1428571428569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9300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159019.2917142857</v>
      </c>
      <c r="AC3339" s="1" t="s">
        <v>3336</v>
      </c>
      <c r="AD3339">
        <v>159019.2917142857</v>
      </c>
      <c r="AG3339" s="1" t="s">
        <v>3336</v>
      </c>
      <c r="AH3339">
        <v>1000000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0.73084662065447414</v>
      </c>
      <c r="AS3339" s="1" t="s">
        <v>3336</v>
      </c>
      <c r="AT3339">
        <v>7.3084662065447416E-4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2571.4285714285711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9000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122272.07399999999</v>
      </c>
      <c r="AC3340" s="1" t="s">
        <v>3337</v>
      </c>
      <c r="AD3340">
        <v>122272.07399999999</v>
      </c>
      <c r="AG3340" s="1" t="s">
        <v>3337</v>
      </c>
      <c r="AH3340">
        <v>1000000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0.46712704628870483</v>
      </c>
      <c r="AS3340" s="1" t="s">
        <v>3337</v>
      </c>
      <c r="AT3340">
        <v>4.6712704628870482E-4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2428.5714285714284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8500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104597.41299999999</v>
      </c>
      <c r="AC3341" s="1" t="s">
        <v>3338</v>
      </c>
      <c r="AD3341">
        <v>104597.41299999999</v>
      </c>
      <c r="AG3341" s="1" t="s">
        <v>3338</v>
      </c>
      <c r="AH3341">
        <v>1000000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0.42124025044426378</v>
      </c>
      <c r="AS3341" s="1" t="s">
        <v>3338</v>
      </c>
      <c r="AT3341">
        <v>4.2124025044426377E-4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2285.7142857142858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8000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85106.349714285723</v>
      </c>
      <c r="AC3342" s="1" t="s">
        <v>3339</v>
      </c>
      <c r="AD3342">
        <v>85106.349714285723</v>
      </c>
      <c r="AG3342" s="1" t="s">
        <v>3339</v>
      </c>
      <c r="AH3342">
        <v>1000000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0.51754049231604349</v>
      </c>
      <c r="AS3342" s="1" t="s">
        <v>3339</v>
      </c>
      <c r="AT3342">
        <v>5.1754049231604355E-4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2285.7142857142858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8000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83972.176000000007</v>
      </c>
      <c r="AC3343" s="1" t="s">
        <v>3340</v>
      </c>
      <c r="AD3343">
        <v>83972.176000000007</v>
      </c>
      <c r="AG3343" s="1" t="s">
        <v>3340</v>
      </c>
      <c r="AH3343">
        <v>1000000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0.45506425741848922</v>
      </c>
      <c r="AS3343" s="1" t="s">
        <v>3340</v>
      </c>
      <c r="AT3343">
        <v>4.5506425741848923E-4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2285.7142857142858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8000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133837.46285714288</v>
      </c>
      <c r="AC3344" s="1" t="s">
        <v>3341</v>
      </c>
      <c r="AD3344">
        <v>133837.46285714288</v>
      </c>
      <c r="AG3344" s="1" t="s">
        <v>3341</v>
      </c>
      <c r="AH3344">
        <v>1000000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0.48147918059987199</v>
      </c>
      <c r="AS3344" s="1" t="s">
        <v>3341</v>
      </c>
      <c r="AT3344">
        <v>4.8147918059987201E-4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2285.7142857142858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8000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102113.88342857144</v>
      </c>
      <c r="AC3345" s="1" t="s">
        <v>3342</v>
      </c>
      <c r="AD3345">
        <v>102113.88342857144</v>
      </c>
      <c r="AG3345" s="1" t="s">
        <v>3342</v>
      </c>
      <c r="AH3345">
        <v>1000000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0.4683558756888091</v>
      </c>
      <c r="AS3345" s="1" t="s">
        <v>3342</v>
      </c>
      <c r="AT3345">
        <v>4.6835587568880911E-4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2285.7142857142858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8000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96265.126857142866</v>
      </c>
      <c r="AC3346" s="1" t="s">
        <v>3343</v>
      </c>
      <c r="AD3346">
        <v>96265.126857142866</v>
      </c>
      <c r="AG3346" s="1" t="s">
        <v>3343</v>
      </c>
      <c r="AH3346">
        <v>1000000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0.43399118990180113</v>
      </c>
      <c r="AS3346" s="1" t="s">
        <v>3343</v>
      </c>
      <c r="AT3346">
        <v>4.3399118990180115E-4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2314.2857142857142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8100.0000000000009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142553.21682857143</v>
      </c>
      <c r="AC3347" s="1" t="s">
        <v>3344</v>
      </c>
      <c r="AD3347">
        <v>142553.21682857143</v>
      </c>
      <c r="AG3347" s="1" t="s">
        <v>3344</v>
      </c>
      <c r="AH3347">
        <v>1000000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0.62348825293061072</v>
      </c>
      <c r="AS3347" s="1" t="s">
        <v>3344</v>
      </c>
      <c r="AT3347">
        <v>6.2348825293061076E-4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2428.5714285714284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8500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131251.49928571429</v>
      </c>
      <c r="AC3348" s="1" t="s">
        <v>3345</v>
      </c>
      <c r="AD3348">
        <v>131251.49928571429</v>
      </c>
      <c r="AG3348" s="1" t="s">
        <v>3345</v>
      </c>
      <c r="AH3348">
        <v>1000000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0.45540283786979258</v>
      </c>
      <c r="AS3348" s="1" t="s">
        <v>3345</v>
      </c>
      <c r="AT3348">
        <v>4.5540283786979258E-4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2514.2857142857142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8800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105419.29074285715</v>
      </c>
      <c r="AC3349" s="1" t="s">
        <v>3346</v>
      </c>
      <c r="AD3349">
        <v>105419.29074285715</v>
      </c>
      <c r="AG3349" s="1" t="s">
        <v>3346</v>
      </c>
      <c r="AH3349">
        <v>1000000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0.44607471790240977</v>
      </c>
      <c r="AS3349" s="1" t="s">
        <v>3346</v>
      </c>
      <c r="AT3349">
        <v>4.460747179024098E-4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2571.4285714285711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9000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144939.26314285712</v>
      </c>
      <c r="AC3350" s="1" t="s">
        <v>3347</v>
      </c>
      <c r="AD3350">
        <v>144939.26314285712</v>
      </c>
      <c r="AG3350" s="1" t="s">
        <v>3347</v>
      </c>
      <c r="AH3350">
        <v>1000000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0.37141877479552193</v>
      </c>
      <c r="AS3350" s="1" t="s">
        <v>3347</v>
      </c>
      <c r="AT3350">
        <v>3.7141877479552194E-4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2657.1428571428569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9300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132734.17028571427</v>
      </c>
      <c r="AC3351" s="1" t="s">
        <v>3348</v>
      </c>
      <c r="AD3351">
        <v>132734.17028571427</v>
      </c>
      <c r="AG3351" s="1" t="s">
        <v>3348</v>
      </c>
      <c r="AH3351">
        <v>1000000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0.20543841606273935</v>
      </c>
      <c r="AS3351" s="1" t="s">
        <v>3348</v>
      </c>
      <c r="AT3351">
        <v>2.0543841606273936E-4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2714.2857142857142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9500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154248.38942857142</v>
      </c>
      <c r="AC3352" s="1" t="s">
        <v>3349</v>
      </c>
      <c r="AD3352">
        <v>154248.38942857142</v>
      </c>
      <c r="AG3352" s="1" t="s">
        <v>3349</v>
      </c>
      <c r="AH3352">
        <v>1000000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0.31651089013720468</v>
      </c>
      <c r="AS3352" s="1" t="s">
        <v>3349</v>
      </c>
      <c r="AT3352">
        <v>3.1651089013720471E-4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2771.4285714285711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9700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176163.65385714284</v>
      </c>
      <c r="AC3353" s="1" t="s">
        <v>3350</v>
      </c>
      <c r="AD3353">
        <v>176163.65385714284</v>
      </c>
      <c r="AG3353" s="1" t="s">
        <v>3350</v>
      </c>
      <c r="AH3353">
        <v>1000000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0.30962027195901382</v>
      </c>
      <c r="AS3353" s="1" t="s">
        <v>3350</v>
      </c>
      <c r="AT3353">
        <v>3.0962027195901383E-4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2800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9800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142311.3272</v>
      </c>
      <c r="AC3354" s="1" t="s">
        <v>3351</v>
      </c>
      <c r="AD3354">
        <v>142311.3272</v>
      </c>
      <c r="AG3354" s="1" t="s">
        <v>3351</v>
      </c>
      <c r="AH3354">
        <v>1000000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0.33835905006279599</v>
      </c>
      <c r="AS3354" s="1" t="s">
        <v>3351</v>
      </c>
      <c r="AT3354">
        <v>3.3835905006279597E-4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2828.5714285714284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9900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118723.74737142856</v>
      </c>
      <c r="AC3355" s="1" t="s">
        <v>3352</v>
      </c>
      <c r="AD3355">
        <v>118723.74737142856</v>
      </c>
      <c r="AG3355" s="1" t="s">
        <v>3352</v>
      </c>
      <c r="AH3355">
        <v>1000000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0.65860148300276311</v>
      </c>
      <c r="AS3355" s="1" t="s">
        <v>3352</v>
      </c>
      <c r="AT3355">
        <v>6.5860148300276309E-4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2857.1428571428569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10000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165704.45428571425</v>
      </c>
      <c r="AC3356" s="1" t="s">
        <v>3353</v>
      </c>
      <c r="AD3356">
        <v>165704.45428571425</v>
      </c>
      <c r="AG3356" s="1" t="s">
        <v>3353</v>
      </c>
      <c r="AH3356">
        <v>1000000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0.53611453153243993</v>
      </c>
      <c r="AS3356" s="1" t="s">
        <v>3353</v>
      </c>
      <c r="AT3356">
        <v>5.3611453153243999E-4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2857.1428571428569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10000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198795.05714285714</v>
      </c>
      <c r="AC3357" s="1" t="s">
        <v>3354</v>
      </c>
      <c r="AD3357">
        <v>198795.05714285714</v>
      </c>
      <c r="AG3357" s="1" t="s">
        <v>3354</v>
      </c>
      <c r="AH3357">
        <v>1000000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0.59651455076378557</v>
      </c>
      <c r="AS3357" s="1" t="s">
        <v>3354</v>
      </c>
      <c r="AT3357">
        <v>5.9651455076378563E-4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>
        <v>2857.1428571428569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>
        <v>10000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>
        <v>352335.6857142857</v>
      </c>
      <c r="AC3358" s="1" t="s">
        <v>3355</v>
      </c>
      <c r="AD3358">
        <v>352335.6857142857</v>
      </c>
      <c r="AG3358" s="1" t="s">
        <v>3355</v>
      </c>
      <c r="AH3358">
        <v>1000000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>
        <v>0.48763423258019989</v>
      </c>
      <c r="AS3358" s="1" t="s">
        <v>3355</v>
      </c>
      <c r="AT3358">
        <v>4.8763423258019992E-4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2828.5714285714284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9900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314658.6102</v>
      </c>
      <c r="AC3359" s="1" t="s">
        <v>3356</v>
      </c>
      <c r="AD3359">
        <v>314658.6102</v>
      </c>
      <c r="AG3359" s="1" t="s">
        <v>3356</v>
      </c>
      <c r="AH3359">
        <v>1000000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0.67611962695036876</v>
      </c>
      <c r="AS3359" s="1" t="s">
        <v>3356</v>
      </c>
      <c r="AT3359">
        <v>6.7611962695036877E-4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2800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9800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219119.63080000001</v>
      </c>
      <c r="AC3360" s="1" t="s">
        <v>3357</v>
      </c>
      <c r="AD3360">
        <v>219119.63080000001</v>
      </c>
      <c r="AG3360" s="1" t="s">
        <v>3357</v>
      </c>
      <c r="AH3360">
        <v>1000000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0.49805605957525323</v>
      </c>
      <c r="AS3360" s="1" t="s">
        <v>3357</v>
      </c>
      <c r="AT3360">
        <v>4.9805605957525324E-4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2742.8571428571427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9600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152235.0281142857</v>
      </c>
      <c r="AC3361" s="1" t="s">
        <v>3358</v>
      </c>
      <c r="AD3361">
        <v>152235.0281142857</v>
      </c>
      <c r="AG3361" s="1" t="s">
        <v>3358</v>
      </c>
      <c r="AH3361">
        <v>1000000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0.33179487872488866</v>
      </c>
      <c r="AS3361" s="1" t="s">
        <v>3358</v>
      </c>
      <c r="AT3361">
        <v>3.3179487872488864E-4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2657.1428571428569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9300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184377.19517142855</v>
      </c>
      <c r="AC3362" s="1" t="s">
        <v>3359</v>
      </c>
      <c r="AD3362">
        <v>184377.19517142855</v>
      </c>
      <c r="AG3362" s="1" t="s">
        <v>3359</v>
      </c>
      <c r="AH3362">
        <v>1000000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0.82633405366564294</v>
      </c>
      <c r="AS3362" s="1" t="s">
        <v>3359</v>
      </c>
      <c r="AT3362">
        <v>8.2633405366564297E-4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2571.4285714285711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9000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128933.06399999998</v>
      </c>
      <c r="AC3363" s="1" t="s">
        <v>3360</v>
      </c>
      <c r="AD3363">
        <v>128933.06399999998</v>
      </c>
      <c r="AG3363" s="1" t="s">
        <v>3360</v>
      </c>
      <c r="AH3363">
        <v>1000000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0.8690862905301393</v>
      </c>
      <c r="AS3363" s="1" t="s">
        <v>3360</v>
      </c>
      <c r="AT3363">
        <v>8.6908629053013937E-4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2428.5714285714284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8500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128666.75128571427</v>
      </c>
      <c r="AC3364" s="1" t="s">
        <v>3361</v>
      </c>
      <c r="AD3364">
        <v>128666.75128571427</v>
      </c>
      <c r="AG3364" s="1" t="s">
        <v>3361</v>
      </c>
      <c r="AH3364">
        <v>1000000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0.89623769295882694</v>
      </c>
      <c r="AS3364" s="1" t="s">
        <v>3361</v>
      </c>
      <c r="AT3364">
        <v>8.9623769295882696E-4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2285.7142857142858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8000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84162.973714285719</v>
      </c>
      <c r="AC3365" s="1" t="s">
        <v>3362</v>
      </c>
      <c r="AD3365">
        <v>84162.973714285719</v>
      </c>
      <c r="AG3365" s="1" t="s">
        <v>3362</v>
      </c>
      <c r="AH3365">
        <v>1000000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0.60541342221395889</v>
      </c>
      <c r="AS3365" s="1" t="s">
        <v>3362</v>
      </c>
      <c r="AT3365">
        <v>6.0541342221395885E-4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2285.7142857142858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8000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78840.374857142859</v>
      </c>
      <c r="AC3366" s="1" t="s">
        <v>3363</v>
      </c>
      <c r="AD3366">
        <v>78840.374857142859</v>
      </c>
      <c r="AG3366" s="1" t="s">
        <v>3363</v>
      </c>
      <c r="AH3366">
        <v>1000000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0.74364985657922289</v>
      </c>
      <c r="AS3366" s="1" t="s">
        <v>3363</v>
      </c>
      <c r="AT3366">
        <v>7.436498565792229E-4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>
        <v>2285.7142857142858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>
        <v>8000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>
        <v>224652.22171428573</v>
      </c>
      <c r="AC3367" s="1" t="s">
        <v>3364</v>
      </c>
      <c r="AD3367">
        <v>224652.22171428573</v>
      </c>
      <c r="AG3367" s="1" t="s">
        <v>3364</v>
      </c>
      <c r="AH3367">
        <v>1000000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>
        <v>0.63279047295448465</v>
      </c>
      <c r="AS3367" s="1" t="s">
        <v>3364</v>
      </c>
      <c r="AT3367">
        <v>6.3279047295448465E-4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>
        <v>2285.7142857142858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>
        <v>8000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>
        <v>181440.29028571429</v>
      </c>
      <c r="AC3368" s="1" t="s">
        <v>3365</v>
      </c>
      <c r="AD3368">
        <v>181440.29028571429</v>
      </c>
      <c r="AG3368" s="1" t="s">
        <v>3365</v>
      </c>
      <c r="AH3368">
        <v>1000000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>
        <v>0.55277119703786048</v>
      </c>
      <c r="AS3368" s="1" t="s">
        <v>3365</v>
      </c>
      <c r="AT3368">
        <v>5.527711970378605E-4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2285.7142857142858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8000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61995.57028571429</v>
      </c>
      <c r="AC3369" s="1" t="s">
        <v>3366</v>
      </c>
      <c r="AD3369">
        <v>61995.57028571429</v>
      </c>
      <c r="AG3369" s="1" t="s">
        <v>3366</v>
      </c>
      <c r="AH3369">
        <v>1000000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0.55201003711027663</v>
      </c>
      <c r="AS3369" s="1" t="s">
        <v>3366</v>
      </c>
      <c r="AT3369">
        <v>5.5201003711027668E-4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2285.7142857142858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8000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71987.113142857139</v>
      </c>
      <c r="AC3370" s="1" t="s">
        <v>3367</v>
      </c>
      <c r="AD3370">
        <v>71987.113142857139</v>
      </c>
      <c r="AG3370" s="1" t="s">
        <v>3367</v>
      </c>
      <c r="AH3370">
        <v>1000000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0.73870447499516334</v>
      </c>
      <c r="AS3370" s="1" t="s">
        <v>3367</v>
      </c>
      <c r="AT3370">
        <v>7.3870447499516339E-4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2314.2857142857142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8100.0000000000009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75020.327742857131</v>
      </c>
      <c r="AC3371" s="1" t="s">
        <v>3368</v>
      </c>
      <c r="AD3371">
        <v>75020.327742857131</v>
      </c>
      <c r="AG3371" s="1" t="s">
        <v>3368</v>
      </c>
      <c r="AH3371">
        <v>1000000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0.54115865642280181</v>
      </c>
      <c r="AS3371" s="1" t="s">
        <v>3368</v>
      </c>
      <c r="AT3371">
        <v>5.4115865642280177E-4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2428.5714285714284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8500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217720.54214285713</v>
      </c>
      <c r="AC3372" s="1" t="s">
        <v>3369</v>
      </c>
      <c r="AD3372">
        <v>217720.54214285713</v>
      </c>
      <c r="AG3372" s="1" t="s">
        <v>3369</v>
      </c>
      <c r="AH3372">
        <v>1000000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0.50478083261126061</v>
      </c>
      <c r="AS3372" s="1" t="s">
        <v>3369</v>
      </c>
      <c r="AT3372">
        <v>5.0478083261126067E-4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>
        <v>2514.2857142857142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>
        <v>8800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>
        <v>226753.67062857145</v>
      </c>
      <c r="AC3373" s="1" t="s">
        <v>3370</v>
      </c>
      <c r="AD3373">
        <v>226753.67062857145</v>
      </c>
      <c r="AG3373" s="1" t="s">
        <v>3370</v>
      </c>
      <c r="AH3373">
        <v>1000000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>
        <v>0.59786059545670345</v>
      </c>
      <c r="AS3373" s="1" t="s">
        <v>3370</v>
      </c>
      <c r="AT3373">
        <v>5.9786059545670345E-4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>
        <v>2571.4285714285711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>
        <v>9000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>
        <v>224029.96714285712</v>
      </c>
      <c r="AC3374" s="1" t="s">
        <v>3371</v>
      </c>
      <c r="AD3374">
        <v>224029.96714285712</v>
      </c>
      <c r="AG3374" s="1" t="s">
        <v>3371</v>
      </c>
      <c r="AH3374">
        <v>1000000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>
        <v>0.71411546233566259</v>
      </c>
      <c r="AS3374" s="1" t="s">
        <v>3371</v>
      </c>
      <c r="AT3374">
        <v>7.1411546233566257E-4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2657.1428571428569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9300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220850.51177142857</v>
      </c>
      <c r="AC3375" s="1" t="s">
        <v>3372</v>
      </c>
      <c r="AD3375">
        <v>220850.51177142857</v>
      </c>
      <c r="AG3375" s="1" t="s">
        <v>3372</v>
      </c>
      <c r="AH3375">
        <v>1000000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0.54415991570480959</v>
      </c>
      <c r="AS3375" s="1" t="s">
        <v>3372</v>
      </c>
      <c r="AT3375">
        <v>5.4415991570480962E-4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2714.2857142857142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9500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258867.73114285714</v>
      </c>
      <c r="AC3376" s="1" t="s">
        <v>3373</v>
      </c>
      <c r="AD3376">
        <v>258867.73114285714</v>
      </c>
      <c r="AG3376" s="1" t="s">
        <v>3373</v>
      </c>
      <c r="AH3376">
        <v>1000000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0.62909645052095697</v>
      </c>
      <c r="AS3376" s="1" t="s">
        <v>3373</v>
      </c>
      <c r="AT3376">
        <v>6.2909645052095702E-4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2771.4285714285711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9700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288933.22654285707</v>
      </c>
      <c r="AC3377" s="1" t="s">
        <v>3374</v>
      </c>
      <c r="AD3377">
        <v>288933.22654285707</v>
      </c>
      <c r="AG3377" s="1" t="s">
        <v>3374</v>
      </c>
      <c r="AH3377">
        <v>1000000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0.55358248232947671</v>
      </c>
      <c r="AS3377" s="1" t="s">
        <v>3374</v>
      </c>
      <c r="AT3377">
        <v>5.5358248232947676E-4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2800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9800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304228.54839999997</v>
      </c>
      <c r="AC3378" s="1" t="s">
        <v>3375</v>
      </c>
      <c r="AD3378">
        <v>304228.54839999997</v>
      </c>
      <c r="AG3378" s="1" t="s">
        <v>3375</v>
      </c>
      <c r="AH3378">
        <v>1000000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0.55274475484288199</v>
      </c>
      <c r="AS3378" s="1" t="s">
        <v>3375</v>
      </c>
      <c r="AT3378">
        <v>5.5274475484288197E-4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2828.5714285714284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9900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92029.112999999998</v>
      </c>
      <c r="AC3379" s="1" t="s">
        <v>3376</v>
      </c>
      <c r="AD3379">
        <v>92029.112999999998</v>
      </c>
      <c r="AG3379" s="1" t="s">
        <v>3376</v>
      </c>
      <c r="AH3379">
        <v>1000000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0.954551797456339</v>
      </c>
      <c r="AS3379" s="1" t="s">
        <v>3376</v>
      </c>
      <c r="AT3379">
        <v>9.5455179745633902E-4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>
        <v>2857.1428571428569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>
        <v>10000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>
        <v>276460.2228571428</v>
      </c>
      <c r="AC3380" s="1" t="s">
        <v>3377</v>
      </c>
      <c r="AD3380">
        <v>276460.2228571428</v>
      </c>
      <c r="AG3380" s="1" t="s">
        <v>3377</v>
      </c>
      <c r="AH3380">
        <v>1000000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>
        <v>0.91587157787550277</v>
      </c>
      <c r="AS3380" s="1" t="s">
        <v>3377</v>
      </c>
      <c r="AT3380">
        <v>9.1587157787550283E-4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2857.1428571428569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10000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133686.71999999997</v>
      </c>
      <c r="AC3381" s="1" t="s">
        <v>3378</v>
      </c>
      <c r="AD3381">
        <v>133686.71999999997</v>
      </c>
      <c r="AG3381" s="1" t="s">
        <v>3378</v>
      </c>
      <c r="AH3381">
        <v>1000000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1.2915146307072798</v>
      </c>
      <c r="AS3381" s="1" t="s">
        <v>3378</v>
      </c>
      <c r="AT3381">
        <v>1.2915146307072797E-3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2857.1428571428569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10000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75058.485714285707</v>
      </c>
      <c r="AC3382" s="1" t="s">
        <v>3379</v>
      </c>
      <c r="AD3382">
        <v>75058.485714285707</v>
      </c>
      <c r="AG3382" s="1" t="s">
        <v>3379</v>
      </c>
      <c r="AH3382">
        <v>1000000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1.1909869497239371</v>
      </c>
      <c r="AS3382" s="1" t="s">
        <v>3379</v>
      </c>
      <c r="AT3382">
        <v>1.1909869497239371E-3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2828.5714285714284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9900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60725.875885714282</v>
      </c>
      <c r="AC3383" s="1" t="s">
        <v>3380</v>
      </c>
      <c r="AD3383">
        <v>60725.875885714282</v>
      </c>
      <c r="AG3383" s="1" t="s">
        <v>3380</v>
      </c>
      <c r="AH3383">
        <v>1000000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0.96750142242096981</v>
      </c>
      <c r="AS3383" s="1" t="s">
        <v>3380</v>
      </c>
      <c r="AT3383">
        <v>9.6750142242096979E-4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2800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9800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65916.387600000002</v>
      </c>
      <c r="AC3384" s="1" t="s">
        <v>3381</v>
      </c>
      <c r="AD3384">
        <v>65916.387600000002</v>
      </c>
      <c r="AG3384" s="1" t="s">
        <v>3381</v>
      </c>
      <c r="AH3384">
        <v>1000000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0.83634436609188079</v>
      </c>
      <c r="AS3384" s="1" t="s">
        <v>3381</v>
      </c>
      <c r="AT3384">
        <v>8.3634436609188081E-4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2742.8571428571427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9600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65445.002057142854</v>
      </c>
      <c r="AC3385" s="1" t="s">
        <v>3382</v>
      </c>
      <c r="AD3385">
        <v>65445.002057142854</v>
      </c>
      <c r="AG3385" s="1" t="s">
        <v>3382</v>
      </c>
      <c r="AH3385">
        <v>1000000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0.82022656452509068</v>
      </c>
      <c r="AS3385" s="1" t="s">
        <v>3382</v>
      </c>
      <c r="AT3385">
        <v>8.202265645250907E-4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2657.1428571428569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9300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78670.932000000001</v>
      </c>
      <c r="AC3386" s="1" t="s">
        <v>3383</v>
      </c>
      <c r="AD3386">
        <v>78670.932000000001</v>
      </c>
      <c r="AG3386" s="1" t="s">
        <v>3383</v>
      </c>
      <c r="AH3386">
        <v>1000000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0.72631030100965999</v>
      </c>
      <c r="AS3386" s="1" t="s">
        <v>3383</v>
      </c>
      <c r="AT3386">
        <v>7.2631030100965999E-4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2571.4285714285711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9000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65454.086571428568</v>
      </c>
      <c r="AC3387" s="1" t="s">
        <v>3384</v>
      </c>
      <c r="AD3387">
        <v>65454.086571428568</v>
      </c>
      <c r="AG3387" s="1" t="s">
        <v>3384</v>
      </c>
      <c r="AH3387">
        <v>1000000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0.64497984728383528</v>
      </c>
      <c r="AS3387" s="1" t="s">
        <v>3384</v>
      </c>
      <c r="AT3387">
        <v>6.4497984728383527E-4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2428.5714285714284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8500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63600.076999999997</v>
      </c>
      <c r="AC3388" s="1" t="s">
        <v>3385</v>
      </c>
      <c r="AD3388">
        <v>63600.076999999997</v>
      </c>
      <c r="AG3388" s="1" t="s">
        <v>3385</v>
      </c>
      <c r="AH3388">
        <v>1000000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0.53636375732786723</v>
      </c>
      <c r="AS3388" s="1" t="s">
        <v>3385</v>
      </c>
      <c r="AT3388">
        <v>5.3636375732786729E-4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2285.7142857142858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8000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109839.51314285713</v>
      </c>
      <c r="AC3389" s="1" t="s">
        <v>3386</v>
      </c>
      <c r="AD3389">
        <v>109839.51314285713</v>
      </c>
      <c r="AG3389" s="1" t="s">
        <v>3386</v>
      </c>
      <c r="AH3389">
        <v>1000000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0.61184507090779428</v>
      </c>
      <c r="AS3389" s="1" t="s">
        <v>3386</v>
      </c>
      <c r="AT3389">
        <v>6.1184507090779425E-4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2285.7142857142858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8000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155953.91085714288</v>
      </c>
      <c r="AC3390" s="1" t="s">
        <v>3387</v>
      </c>
      <c r="AD3390">
        <v>155953.91085714288</v>
      </c>
      <c r="AG3390" s="1" t="s">
        <v>3387</v>
      </c>
      <c r="AH3390">
        <v>1000000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0.42957094295662634</v>
      </c>
      <c r="AS3390" s="1" t="s">
        <v>3387</v>
      </c>
      <c r="AT3390">
        <v>4.2957094295662635E-4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>
        <v>2285.7142857142858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>
        <v>8000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172743.11085714286</v>
      </c>
      <c r="AC3391" s="1" t="s">
        <v>3388</v>
      </c>
      <c r="AD3391">
        <v>172743.11085714286</v>
      </c>
      <c r="AG3391" s="1" t="s">
        <v>3388</v>
      </c>
      <c r="AH3391">
        <v>1000000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0.49346135993962736</v>
      </c>
      <c r="AS3391" s="1" t="s">
        <v>3388</v>
      </c>
      <c r="AT3391">
        <v>4.9346135993962742E-4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>
        <v>2285.7142857142858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>
        <v>8000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149690.21942857141</v>
      </c>
      <c r="AC3392" s="1" t="s">
        <v>3389</v>
      </c>
      <c r="AD3392">
        <v>149690.21942857141</v>
      </c>
      <c r="AG3392" s="1" t="s">
        <v>3389</v>
      </c>
      <c r="AH3392">
        <v>1000000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0.81990637626793827</v>
      </c>
      <c r="AS3392" s="1" t="s">
        <v>3389</v>
      </c>
      <c r="AT3392">
        <v>8.1990637626793827E-4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>
        <v>2285.7142857142858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>
        <v>8000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123554.45257142857</v>
      </c>
      <c r="AC3393" s="1" t="s">
        <v>3390</v>
      </c>
      <c r="AD3393">
        <v>123554.45257142857</v>
      </c>
      <c r="AG3393" s="1" t="s">
        <v>3390</v>
      </c>
      <c r="AH3393">
        <v>1000000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1.0252412320744022</v>
      </c>
      <c r="AS3393" s="1" t="s">
        <v>3390</v>
      </c>
      <c r="AT3393">
        <v>1.0252412320744023E-3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>
        <v>2285.7142857142858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8000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111118.76571428572</v>
      </c>
      <c r="AC3394" s="1" t="s">
        <v>3391</v>
      </c>
      <c r="AD3394">
        <v>111118.76571428572</v>
      </c>
      <c r="AG3394" s="1" t="s">
        <v>3391</v>
      </c>
      <c r="AH3394">
        <v>1000000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1.07369386246656</v>
      </c>
      <c r="AS3394" s="1" t="s">
        <v>3391</v>
      </c>
      <c r="AT3394">
        <v>1.0736938624665599E-3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2314.2857142857142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8100.0000000000009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113034.30582857142</v>
      </c>
      <c r="AC3395" s="1" t="s">
        <v>3392</v>
      </c>
      <c r="AD3395">
        <v>113034.30582857142</v>
      </c>
      <c r="AG3395" s="1" t="s">
        <v>3392</v>
      </c>
      <c r="AH3395">
        <v>1000000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0.93818216327729986</v>
      </c>
      <c r="AS3395" s="1" t="s">
        <v>3392</v>
      </c>
      <c r="AT3395">
        <v>9.3818216327729985E-4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2428.5714285714284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8500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115256.87685714285</v>
      </c>
      <c r="AC3396" s="1" t="s">
        <v>3393</v>
      </c>
      <c r="AD3396">
        <v>115256.87685714285</v>
      </c>
      <c r="AG3396" s="1" t="s">
        <v>3393</v>
      </c>
      <c r="AH3396">
        <v>1000000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0.87836277205563795</v>
      </c>
      <c r="AS3396" s="1" t="s">
        <v>3393</v>
      </c>
      <c r="AT3396">
        <v>8.78362772055638E-4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2514.2857142857142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8800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113508.14011428571</v>
      </c>
      <c r="AC3397" s="1" t="s">
        <v>3394</v>
      </c>
      <c r="AD3397">
        <v>113508.14011428571</v>
      </c>
      <c r="AG3397" s="1" t="s">
        <v>3394</v>
      </c>
      <c r="AH3397">
        <v>1000000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0.73849145344207445</v>
      </c>
      <c r="AS3397" s="1" t="s">
        <v>3394</v>
      </c>
      <c r="AT3397">
        <v>7.3849145344207444E-4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2571.4285714285711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9000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113698.04914285713</v>
      </c>
      <c r="AC3398" s="1" t="s">
        <v>3395</v>
      </c>
      <c r="AD3398">
        <v>113698.04914285713</v>
      </c>
      <c r="AG3398" s="1" t="s">
        <v>3395</v>
      </c>
      <c r="AH3398">
        <v>1000000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0.75213690184319648</v>
      </c>
      <c r="AS3398" s="1" t="s">
        <v>3395</v>
      </c>
      <c r="AT3398">
        <v>7.5213690184319651E-4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2657.1428571428569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9300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117454.11882857143</v>
      </c>
      <c r="AC3399" s="1" t="s">
        <v>3396</v>
      </c>
      <c r="AD3399">
        <v>117454.11882857143</v>
      </c>
      <c r="AG3399" s="1" t="s">
        <v>3396</v>
      </c>
      <c r="AH3399">
        <v>1000000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0.64326087104627538</v>
      </c>
      <c r="AS3399" s="1" t="s">
        <v>3396</v>
      </c>
      <c r="AT3399">
        <v>6.4326087104627535E-4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2714.2857142857142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9500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122285.82671428571</v>
      </c>
      <c r="AC3400" s="1" t="s">
        <v>3397</v>
      </c>
      <c r="AD3400">
        <v>122285.82671428571</v>
      </c>
      <c r="AG3400" s="1" t="s">
        <v>3397</v>
      </c>
      <c r="AH3400">
        <v>1000000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0.9411163905162635</v>
      </c>
      <c r="AS3400" s="1" t="s">
        <v>3397</v>
      </c>
      <c r="AT3400">
        <v>9.4111639051626351E-4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2771.4285714285711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9700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130507.31139999998</v>
      </c>
      <c r="AC3401" s="1" t="s">
        <v>3398</v>
      </c>
      <c r="AD3401">
        <v>130507.31139999998</v>
      </c>
      <c r="AG3401" s="1" t="s">
        <v>3398</v>
      </c>
      <c r="AH3401">
        <v>1000000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0.91666034418006781</v>
      </c>
      <c r="AS3401" s="1" t="s">
        <v>3398</v>
      </c>
      <c r="AT3401">
        <v>9.1666034418006782E-4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2800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9800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135715.5968</v>
      </c>
      <c r="AC3402" s="1" t="s">
        <v>3399</v>
      </c>
      <c r="AD3402">
        <v>135715.5968</v>
      </c>
      <c r="AG3402" s="1" t="s">
        <v>3399</v>
      </c>
      <c r="AH3402">
        <v>1000000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0.88445052210841191</v>
      </c>
      <c r="AS3402" s="1" t="s">
        <v>3399</v>
      </c>
      <c r="AT3402">
        <v>8.844505221084119E-4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2828.5714285714284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9900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152420.14542857144</v>
      </c>
      <c r="AC3403" s="1" t="s">
        <v>3400</v>
      </c>
      <c r="AD3403">
        <v>152420.14542857144</v>
      </c>
      <c r="AG3403" s="1" t="s">
        <v>3400</v>
      </c>
      <c r="AH3403">
        <v>1000000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1.1579500448435953</v>
      </c>
      <c r="AS3403" s="1" t="s">
        <v>3400</v>
      </c>
      <c r="AT3403">
        <v>1.1579500448435952E-3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2857.1428571428569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10000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162590.78</v>
      </c>
      <c r="AC3404" s="1" t="s">
        <v>3401</v>
      </c>
      <c r="AD3404">
        <v>162590.78</v>
      </c>
      <c r="AG3404" s="1" t="s">
        <v>3401</v>
      </c>
      <c r="AH3404">
        <v>1000000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1.2075326762706655</v>
      </c>
      <c r="AS3404" s="1" t="s">
        <v>3401</v>
      </c>
      <c r="AT3404">
        <v>1.2075326762706656E-3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2857.1428571428569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10000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160241.43714285712</v>
      </c>
      <c r="AC3405" s="1" t="s">
        <v>3402</v>
      </c>
      <c r="AD3405">
        <v>160241.43714285712</v>
      </c>
      <c r="AG3405" s="1" t="s">
        <v>3402</v>
      </c>
      <c r="AH3405">
        <v>1000000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1.2047830649027143</v>
      </c>
      <c r="AS3405" s="1" t="s">
        <v>3402</v>
      </c>
      <c r="AT3405">
        <v>1.2047830649027143E-3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>
        <v>2857.1428571428569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>
        <v>10000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143555.54857142855</v>
      </c>
      <c r="AC3406" s="1" t="s">
        <v>3403</v>
      </c>
      <c r="AD3406">
        <v>143555.54857142855</v>
      </c>
      <c r="AG3406" s="1" t="s">
        <v>3403</v>
      </c>
      <c r="AH3406">
        <v>1000000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1.3294664324478971</v>
      </c>
      <c r="AS3406" s="1" t="s">
        <v>3403</v>
      </c>
      <c r="AT3406">
        <v>1.329466432447897E-3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>
        <v>2828.5714285714284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>
        <v>9900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174950.66725714286</v>
      </c>
      <c r="AC3407" s="1" t="s">
        <v>3404</v>
      </c>
      <c r="AD3407">
        <v>174950.66725714286</v>
      </c>
      <c r="AG3407" s="1" t="s">
        <v>3404</v>
      </c>
      <c r="AH3407">
        <v>1000000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1.1385128539062517</v>
      </c>
      <c r="AS3407" s="1" t="s">
        <v>3404</v>
      </c>
      <c r="AT3407">
        <v>1.1385128539062516E-3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>
        <v>2800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>
        <v>9800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120159.2252</v>
      </c>
      <c r="AC3408" s="1" t="s">
        <v>3405</v>
      </c>
      <c r="AD3408">
        <v>120159.2252</v>
      </c>
      <c r="AG3408" s="1" t="s">
        <v>3405</v>
      </c>
      <c r="AH3408">
        <v>1000000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1.1489791781148071</v>
      </c>
      <c r="AS3408" s="1" t="s">
        <v>3405</v>
      </c>
      <c r="AT3408">
        <v>1.148979178114807E-3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>
        <v>2742.8571428571427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>
        <v>9600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114361.39885714285</v>
      </c>
      <c r="AC3409" s="1" t="s">
        <v>3406</v>
      </c>
      <c r="AD3409">
        <v>114361.39885714285</v>
      </c>
      <c r="AG3409" s="1" t="s">
        <v>3406</v>
      </c>
      <c r="AH3409">
        <v>1000000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1.0310415453393105</v>
      </c>
      <c r="AS3409" s="1" t="s">
        <v>3406</v>
      </c>
      <c r="AT3409">
        <v>1.0310415453393105E-3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2657.1428571428569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9300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56468.250171428561</v>
      </c>
      <c r="AC3410" s="1" t="s">
        <v>3407</v>
      </c>
      <c r="AD3410">
        <v>56468.250171428561</v>
      </c>
      <c r="AG3410" s="1" t="s">
        <v>3407</v>
      </c>
      <c r="AH3410">
        <v>1000000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0.77246719140036602</v>
      </c>
      <c r="AS3410" s="1" t="s">
        <v>3407</v>
      </c>
      <c r="AT3410">
        <v>7.7246719140036603E-4</v>
      </c>
      <c r="AU3410" s="1" t="s">
        <v>3407</v>
      </c>
      <c r="AV3410" t="s">
        <v>8670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2571.4285714285711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9000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74680.326000000001</v>
      </c>
      <c r="AC3411" s="1" t="s">
        <v>3408</v>
      </c>
      <c r="AD3411">
        <v>74680.326000000001</v>
      </c>
      <c r="AG3411" s="1" t="s">
        <v>3408</v>
      </c>
      <c r="AH3411">
        <v>1000000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0.70891599183883713</v>
      </c>
      <c r="AS3411" s="1" t="s">
        <v>3408</v>
      </c>
      <c r="AT3411">
        <v>7.0891599183883715E-4</v>
      </c>
      <c r="AU3411" s="1" t="s">
        <v>3408</v>
      </c>
      <c r="AV3411" t="s">
        <v>8670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2428.5714285714284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8500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47454.023428571425</v>
      </c>
      <c r="AC3412" s="1" t="s">
        <v>3409</v>
      </c>
      <c r="AD3412">
        <v>47454.023428571425</v>
      </c>
      <c r="AG3412" s="1" t="s">
        <v>3409</v>
      </c>
      <c r="AH3412">
        <v>1000000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0.79512343081251091</v>
      </c>
      <c r="AS3412" s="1" t="s">
        <v>3409</v>
      </c>
      <c r="AT3412">
        <v>7.9512343081251089E-4</v>
      </c>
      <c r="AU3412" s="1" t="s">
        <v>3409</v>
      </c>
      <c r="AV3412" t="s">
        <v>8670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2285.7142857142858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8000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45121.940571428575</v>
      </c>
      <c r="AC3413" s="1" t="s">
        <v>3410</v>
      </c>
      <c r="AD3413">
        <v>45121.940571428575</v>
      </c>
      <c r="AG3413" s="1" t="s">
        <v>3410</v>
      </c>
      <c r="AH3413">
        <v>1000000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0.65974137113720921</v>
      </c>
      <c r="AS3413" s="1" t="s">
        <v>3410</v>
      </c>
      <c r="AT3413">
        <v>6.5974137113720922E-4</v>
      </c>
      <c r="AU3413" s="1" t="s">
        <v>3410</v>
      </c>
      <c r="AV3413" t="s">
        <v>8670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2285.7142857142858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8000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44485.341714285722</v>
      </c>
      <c r="AC3414" s="1" t="s">
        <v>3411</v>
      </c>
      <c r="AD3414">
        <v>44485.341714285722</v>
      </c>
      <c r="AG3414" s="1" t="s">
        <v>3411</v>
      </c>
      <c r="AH3414">
        <v>1000000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0.74240255068372807</v>
      </c>
      <c r="AS3414" s="1" t="s">
        <v>3411</v>
      </c>
      <c r="AT3414">
        <v>7.4240255068372808E-4</v>
      </c>
      <c r="AU3414" s="1" t="s">
        <v>3411</v>
      </c>
      <c r="AV3414" t="s">
        <v>8670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>
        <v>2285.7142857142858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8000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49421.677714285717</v>
      </c>
      <c r="AC3415" s="1" t="s">
        <v>3412</v>
      </c>
      <c r="AD3415">
        <v>49421.677714285717</v>
      </c>
      <c r="AG3415" s="1" t="s">
        <v>3412</v>
      </c>
      <c r="AH3415">
        <v>1000000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0.76887787708880684</v>
      </c>
      <c r="AS3415" s="1" t="s">
        <v>3412</v>
      </c>
      <c r="AT3415">
        <v>7.6887787708880681E-4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>
        <v>2285.7142857142858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8000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49905.268571428576</v>
      </c>
      <c r="AC3416" s="1" t="s">
        <v>3413</v>
      </c>
      <c r="AD3416">
        <v>49905.268571428576</v>
      </c>
      <c r="AG3416" s="1" t="s">
        <v>3413</v>
      </c>
      <c r="AH3416">
        <v>1000000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0.82928443541789243</v>
      </c>
      <c r="AS3416" s="1" t="s">
        <v>3413</v>
      </c>
      <c r="AT3416">
        <v>8.292844354178924E-4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>
        <v>2285.7142857142858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8000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34120</v>
      </c>
      <c r="AC3417" s="1" t="s">
        <v>3414</v>
      </c>
      <c r="AD3417">
        <v>34120</v>
      </c>
      <c r="AG3417" s="1" t="s">
        <v>3414</v>
      </c>
      <c r="AH3417">
        <v>1000000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0.87391701592277493</v>
      </c>
      <c r="AS3417" s="1" t="s">
        <v>3414</v>
      </c>
      <c r="AT3417">
        <v>8.7391701592277491E-4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>
        <v>2285.7142857142858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8000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39614.77714285715</v>
      </c>
      <c r="AC3418" s="1" t="s">
        <v>3415</v>
      </c>
      <c r="AD3418">
        <v>39614.77714285715</v>
      </c>
      <c r="AG3418" s="1" t="s">
        <v>3415</v>
      </c>
      <c r="AH3418">
        <v>1000000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1.0657471418803748</v>
      </c>
      <c r="AS3418" s="1" t="s">
        <v>3415</v>
      </c>
      <c r="AT3418">
        <v>1.0657471418803748E-3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2314.2857142857142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8100.0000000000009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59470.320342857143</v>
      </c>
      <c r="AC3419" s="1" t="s">
        <v>3416</v>
      </c>
      <c r="AD3419">
        <v>59470.320342857143</v>
      </c>
      <c r="AG3419" s="1" t="s">
        <v>3416</v>
      </c>
      <c r="AH3419">
        <v>1000000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0.87388149460283415</v>
      </c>
      <c r="AS3419" s="1" t="s">
        <v>3416</v>
      </c>
      <c r="AT3419">
        <v>8.7388149460283413E-4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2428.5714285714284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8500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72629.014999999999</v>
      </c>
      <c r="AC3420" s="1" t="s">
        <v>3417</v>
      </c>
      <c r="AD3420">
        <v>72629.014999999999</v>
      </c>
      <c r="AG3420" s="1" t="s">
        <v>3417</v>
      </c>
      <c r="AH3420">
        <v>1000000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0.98429977882710507</v>
      </c>
      <c r="AS3420" s="1" t="s">
        <v>3417</v>
      </c>
      <c r="AT3420">
        <v>9.8429977882710513E-4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2514.2857142857142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8800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67824.234971428566</v>
      </c>
      <c r="AC3421" s="1" t="s">
        <v>3418</v>
      </c>
      <c r="AD3421">
        <v>67824.234971428566</v>
      </c>
      <c r="AG3421" s="1" t="s">
        <v>3418</v>
      </c>
      <c r="AH3421">
        <v>1000000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0.95691047034687393</v>
      </c>
      <c r="AS3421" s="1" t="s">
        <v>3418</v>
      </c>
      <c r="AT3421">
        <v>9.5691047034687391E-4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2571.4285714285711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9000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86881.865142857117</v>
      </c>
      <c r="AC3422" s="1" t="s">
        <v>3419</v>
      </c>
      <c r="AD3422">
        <v>86881.865142857117</v>
      </c>
      <c r="AG3422" s="1" t="s">
        <v>3419</v>
      </c>
      <c r="AH3422">
        <v>1000000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0.97935826973668694</v>
      </c>
      <c r="AS3422" s="1" t="s">
        <v>3419</v>
      </c>
      <c r="AT3422">
        <v>9.7935826973668703E-4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2657.1428571428569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9300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165132.06745714284</v>
      </c>
      <c r="AC3423" s="1" t="s">
        <v>3420</v>
      </c>
      <c r="AD3423">
        <v>165132.06745714284</v>
      </c>
      <c r="AG3423" s="1" t="s">
        <v>3420</v>
      </c>
      <c r="AH3423">
        <v>1000000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0.92833958020830876</v>
      </c>
      <c r="AS3423" s="1" t="s">
        <v>3420</v>
      </c>
      <c r="AT3423">
        <v>9.2833958020830873E-4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>
        <v>2714.2857142857142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>
        <v>9500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>
        <v>199822.09885714285</v>
      </c>
      <c r="AC3424" s="1" t="s">
        <v>3421</v>
      </c>
      <c r="AD3424">
        <v>199822.09885714285</v>
      </c>
      <c r="AG3424" s="1" t="s">
        <v>3421</v>
      </c>
      <c r="AH3424">
        <v>1000000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>
        <v>0.71387272673736346</v>
      </c>
      <c r="AS3424" s="1" t="s">
        <v>3421</v>
      </c>
      <c r="AT3424">
        <v>7.1387272673736348E-4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2771.4285714285711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9700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167561.07582857143</v>
      </c>
      <c r="AC3425" s="1" t="s">
        <v>3422</v>
      </c>
      <c r="AD3425">
        <v>167561.07582857143</v>
      </c>
      <c r="AG3425" s="1" t="s">
        <v>3422</v>
      </c>
      <c r="AH3425">
        <v>1000000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1.0123292912865796</v>
      </c>
      <c r="AS3425" s="1" t="s">
        <v>3422</v>
      </c>
      <c r="AT3425">
        <v>1.0123292912865797E-3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2800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9800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159911.15280000001</v>
      </c>
      <c r="AC3426" s="1" t="s">
        <v>3423</v>
      </c>
      <c r="AD3426">
        <v>159911.15280000001</v>
      </c>
      <c r="AG3426" s="1" t="s">
        <v>3423</v>
      </c>
      <c r="AH3426">
        <v>1000000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0.99329068267049592</v>
      </c>
      <c r="AS3426" s="1" t="s">
        <v>3423</v>
      </c>
      <c r="AT3426">
        <v>9.9329068267049584E-4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2828.5714285714284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9900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93098.083885714281</v>
      </c>
      <c r="AC3427" s="1" t="s">
        <v>3424</v>
      </c>
      <c r="AD3427">
        <v>93098.083885714281</v>
      </c>
      <c r="AG3427" s="1" t="s">
        <v>3424</v>
      </c>
      <c r="AH3427">
        <v>1000000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1.2665030206622903</v>
      </c>
      <c r="AS3427" s="1" t="s">
        <v>3424</v>
      </c>
      <c r="AT3427">
        <v>1.2665030206622902E-3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2857.1428571428569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10000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70240.565714285709</v>
      </c>
      <c r="AC3428" s="1" t="s">
        <v>3425</v>
      </c>
      <c r="AD3428">
        <v>70240.565714285709</v>
      </c>
      <c r="AG3428" s="1" t="s">
        <v>3425</v>
      </c>
      <c r="AH3428">
        <v>1000000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1.3634975333836969</v>
      </c>
      <c r="AS3428" s="1" t="s">
        <v>3425</v>
      </c>
      <c r="AT3428">
        <v>1.363497533383697E-3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2857.1428571428569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10000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80585.408571428561</v>
      </c>
      <c r="AC3429" s="1" t="s">
        <v>3426</v>
      </c>
      <c r="AD3429">
        <v>80585.408571428561</v>
      </c>
      <c r="AG3429" s="1" t="s">
        <v>3426</v>
      </c>
      <c r="AH3429">
        <v>1000000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1.436395337511797</v>
      </c>
      <c r="AS3429" s="1" t="s">
        <v>3426</v>
      </c>
      <c r="AT3429">
        <v>1.436395337511797E-3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2857.1428571428569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10000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86815.088571428554</v>
      </c>
      <c r="AC3430" s="1" t="s">
        <v>3427</v>
      </c>
      <c r="AD3430">
        <v>86815.088571428554</v>
      </c>
      <c r="AG3430" s="1" t="s">
        <v>3427</v>
      </c>
      <c r="AH3430">
        <v>1000000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1.2742869727145083</v>
      </c>
      <c r="AS3430" s="1" t="s">
        <v>3427</v>
      </c>
      <c r="AT3430">
        <v>1.2742869727145082E-3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2828.5714285714284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9900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83382.303085714273</v>
      </c>
      <c r="AC3431" s="1" t="s">
        <v>3428</v>
      </c>
      <c r="AD3431">
        <v>83382.303085714273</v>
      </c>
      <c r="AG3431" s="1" t="s">
        <v>3428</v>
      </c>
      <c r="AH3431">
        <v>1000000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1.1808540960720089</v>
      </c>
      <c r="AS3431" s="1" t="s">
        <v>3428</v>
      </c>
      <c r="AT3431">
        <v>1.1808540960720089E-3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2800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9800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92218.226799999989</v>
      </c>
      <c r="AC3432" s="1" t="s">
        <v>3429</v>
      </c>
      <c r="AD3432">
        <v>92218.226799999989</v>
      </c>
      <c r="AG3432" s="1" t="s">
        <v>3429</v>
      </c>
      <c r="AH3432">
        <v>1000000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0.93862163960968481</v>
      </c>
      <c r="AS3432" s="1" t="s">
        <v>3429</v>
      </c>
      <c r="AT3432">
        <v>9.3862163960968482E-4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>
        <v>2742.8571428571427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9600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85386.547199999986</v>
      </c>
      <c r="AC3433" s="1" t="s">
        <v>3430</v>
      </c>
      <c r="AD3433">
        <v>85386.547199999986</v>
      </c>
      <c r="AG3433" s="1" t="s">
        <v>3430</v>
      </c>
      <c r="AH3433">
        <v>1000000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1.0663899640479468</v>
      </c>
      <c r="AS3433" s="1" t="s">
        <v>3430</v>
      </c>
      <c r="AT3433">
        <v>1.0663899640479468E-3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2657.1428571428569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9300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78804.506571428559</v>
      </c>
      <c r="AC3434" s="1" t="s">
        <v>3431</v>
      </c>
      <c r="AD3434">
        <v>78804.506571428559</v>
      </c>
      <c r="AG3434" s="1" t="s">
        <v>3431</v>
      </c>
      <c r="AH3434">
        <v>1000000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0.70647384306891436</v>
      </c>
      <c r="AS3434" s="1" t="s">
        <v>3431</v>
      </c>
      <c r="AT3434">
        <v>7.0647384306891437E-4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2571.4285714285711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9000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134696.96485714286</v>
      </c>
      <c r="AC3435" s="1" t="s">
        <v>3432</v>
      </c>
      <c r="AD3435">
        <v>134696.96485714286</v>
      </c>
      <c r="AG3435" s="1" t="s">
        <v>3432</v>
      </c>
      <c r="AH3435">
        <v>1000000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0.76448425084854665</v>
      </c>
      <c r="AS3435" s="1" t="s">
        <v>3432</v>
      </c>
      <c r="AT3435">
        <v>7.6448425084854664E-4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2428.5714285714284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8500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157634.24371428572</v>
      </c>
      <c r="AC3436" s="1" t="s">
        <v>3433</v>
      </c>
      <c r="AD3436">
        <v>157634.24371428572</v>
      </c>
      <c r="AG3436" s="1" t="s">
        <v>3433</v>
      </c>
      <c r="AH3436">
        <v>1000000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0.67301992319973336</v>
      </c>
      <c r="AS3436" s="1" t="s">
        <v>3433</v>
      </c>
      <c r="AT3436">
        <v>6.7301992319973342E-4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>
        <v>2285.7142857142858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>
        <v>8000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197241.17714285714</v>
      </c>
      <c r="AC3437" s="1" t="s">
        <v>3434</v>
      </c>
      <c r="AD3437">
        <v>197241.17714285714</v>
      </c>
      <c r="AG3437" s="1" t="s">
        <v>3434</v>
      </c>
      <c r="AH3437">
        <v>1000000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0.54735905522415085</v>
      </c>
      <c r="AS3437" s="1" t="s">
        <v>3434</v>
      </c>
      <c r="AT3437">
        <v>5.4735905522415086E-4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>
        <v>2285.7142857142858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>
        <v>8000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199510.34057142859</v>
      </c>
      <c r="AC3438" s="1" t="s">
        <v>3435</v>
      </c>
      <c r="AD3438">
        <v>199510.34057142859</v>
      </c>
      <c r="AG3438" s="1" t="s">
        <v>3435</v>
      </c>
      <c r="AH3438">
        <v>1000000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0.49511298344332116</v>
      </c>
      <c r="AS3438" s="1" t="s">
        <v>3435</v>
      </c>
      <c r="AT3438">
        <v>4.9511298344332116E-4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>
        <v>2285.7142857142858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>
        <v>8000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270910.20800000004</v>
      </c>
      <c r="AC3439" s="1" t="s">
        <v>3436</v>
      </c>
      <c r="AD3439">
        <v>270910.20800000004</v>
      </c>
      <c r="AG3439" s="1" t="s">
        <v>3436</v>
      </c>
      <c r="AH3439">
        <v>1000000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0.67772372139937131</v>
      </c>
      <c r="AS3439" s="1" t="s">
        <v>3436</v>
      </c>
      <c r="AT3439">
        <v>6.7772372139937131E-4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>
        <v>2285.7142857142858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>
        <v>8000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>
        <v>217106.02742857143</v>
      </c>
      <c r="AC3440" s="1" t="s">
        <v>3437</v>
      </c>
      <c r="AD3440">
        <v>217106.02742857143</v>
      </c>
      <c r="AG3440" s="1" t="s">
        <v>3437</v>
      </c>
      <c r="AH3440">
        <v>1000000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>
        <v>0.70154888501645718</v>
      </c>
      <c r="AS3440" s="1" t="s">
        <v>3437</v>
      </c>
      <c r="AT3440">
        <v>7.0154888501645723E-4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>
        <v>2285.7142857142858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>
        <v>8000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>
        <v>198553.04914285714</v>
      </c>
      <c r="AC3441" s="1" t="s">
        <v>3438</v>
      </c>
      <c r="AD3441">
        <v>198553.04914285714</v>
      </c>
      <c r="AG3441" s="1" t="s">
        <v>3438</v>
      </c>
      <c r="AH3441">
        <v>1000000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>
        <v>0.97010530391728</v>
      </c>
      <c r="AS3441" s="1" t="s">
        <v>3438</v>
      </c>
      <c r="AT3441">
        <v>9.7010530391727998E-4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>
        <v>2285.7142857142858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>
        <v>8000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>
        <v>184480.87085714287</v>
      </c>
      <c r="AC3442" s="1" t="s">
        <v>3439</v>
      </c>
      <c r="AD3442">
        <v>184480.87085714287</v>
      </c>
      <c r="AG3442" s="1" t="s">
        <v>3439</v>
      </c>
      <c r="AH3442">
        <v>1000000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>
        <v>1.0394310367304571</v>
      </c>
      <c r="AS3442" s="1" t="s">
        <v>3439</v>
      </c>
      <c r="AT3442">
        <v>1.0394310367304572E-3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>
        <v>2314.2857142857142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>
        <v>8100.0000000000009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>
        <v>170996.70702857143</v>
      </c>
      <c r="AC3443" s="1" t="s">
        <v>3440</v>
      </c>
      <c r="AD3443">
        <v>170996.70702857143</v>
      </c>
      <c r="AG3443" s="1" t="s">
        <v>3440</v>
      </c>
      <c r="AH3443">
        <v>1000000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>
        <v>0.93857211159419096</v>
      </c>
      <c r="AS3443" s="1" t="s">
        <v>3440</v>
      </c>
      <c r="AT3443">
        <v>9.3857211159419096E-4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2428.5714285714284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8500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153852.80257142856</v>
      </c>
      <c r="AC3444" s="1" t="s">
        <v>3441</v>
      </c>
      <c r="AD3444">
        <v>153852.80257142856</v>
      </c>
      <c r="AG3444" s="1" t="s">
        <v>3441</v>
      </c>
      <c r="AH3444">
        <v>1000000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0.94997415821970577</v>
      </c>
      <c r="AS3444" s="1" t="s">
        <v>3441</v>
      </c>
      <c r="AT3444">
        <v>9.4997415821970581E-4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2514.2857142857142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8800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145763.9945142857</v>
      </c>
      <c r="AC3445" s="1" t="s">
        <v>3442</v>
      </c>
      <c r="AD3445">
        <v>145763.9945142857</v>
      </c>
      <c r="AG3445" s="1" t="s">
        <v>3442</v>
      </c>
      <c r="AH3445">
        <v>1000000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0.97852146472617541</v>
      </c>
      <c r="AS3445" s="1" t="s">
        <v>3442</v>
      </c>
      <c r="AT3445">
        <v>9.785214647261755E-4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2571.4285714285711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9000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146448.38057142857</v>
      </c>
      <c r="AC3446" s="1" t="s">
        <v>3443</v>
      </c>
      <c r="AD3446">
        <v>146448.38057142857</v>
      </c>
      <c r="AG3446" s="1" t="s">
        <v>3443</v>
      </c>
      <c r="AH3446">
        <v>1000000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0.88265082208109635</v>
      </c>
      <c r="AS3446" s="1" t="s">
        <v>3443</v>
      </c>
      <c r="AT3446">
        <v>8.8265082208109635E-4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2657.1428571428569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9300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157194.67422857141</v>
      </c>
      <c r="AC3447" s="1" t="s">
        <v>3444</v>
      </c>
      <c r="AD3447">
        <v>157194.67422857141</v>
      </c>
      <c r="AG3447" s="1" t="s">
        <v>3444</v>
      </c>
      <c r="AH3447">
        <v>1000000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0.78367041793637171</v>
      </c>
      <c r="AS3447" s="1" t="s">
        <v>3444</v>
      </c>
      <c r="AT3447">
        <v>7.8367041793637169E-4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2714.2857142857142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9500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181525.99457142857</v>
      </c>
      <c r="AC3448" s="1" t="s">
        <v>3445</v>
      </c>
      <c r="AD3448">
        <v>181525.99457142857</v>
      </c>
      <c r="AG3448" s="1" t="s">
        <v>3445</v>
      </c>
      <c r="AH3448">
        <v>1000000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1.0032800564269151</v>
      </c>
      <c r="AS3448" s="1" t="s">
        <v>3445</v>
      </c>
      <c r="AT3448">
        <v>1.0032800564269151E-3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>
        <v>2771.4285714285711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>
        <v>9700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>
        <v>218607.44499999998</v>
      </c>
      <c r="AC3449" s="1" t="s">
        <v>3446</v>
      </c>
      <c r="AD3449">
        <v>218607.44499999998</v>
      </c>
      <c r="AG3449" s="1" t="s">
        <v>3446</v>
      </c>
      <c r="AH3449">
        <v>1000000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>
        <v>1.0152189980440458</v>
      </c>
      <c r="AS3449" s="1" t="s">
        <v>3446</v>
      </c>
      <c r="AT3449">
        <v>1.0152189980440459E-3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>
        <v>2800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>
        <v>9800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>
        <v>249993.226</v>
      </c>
      <c r="AC3450" s="1" t="s">
        <v>3447</v>
      </c>
      <c r="AD3450">
        <v>249993.226</v>
      </c>
      <c r="AG3450" s="1" t="s">
        <v>3447</v>
      </c>
      <c r="AH3450">
        <v>1000000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>
        <v>1.1017471718352763</v>
      </c>
      <c r="AS3450" s="1" t="s">
        <v>3447</v>
      </c>
      <c r="AT3450">
        <v>1.1017471718352762E-3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>
        <v>2828.5714285714284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>
        <v>9900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>
        <v>207227.60048571427</v>
      </c>
      <c r="AC3451" s="1" t="s">
        <v>3448</v>
      </c>
      <c r="AD3451">
        <v>207227.60048571427</v>
      </c>
      <c r="AG3451" s="1" t="s">
        <v>3448</v>
      </c>
      <c r="AH3451">
        <v>1000000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>
        <v>1.0069282277141272</v>
      </c>
      <c r="AS3451" s="1" t="s">
        <v>3448</v>
      </c>
      <c r="AT3451">
        <v>1.0069282277141271E-3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2857.1428571428569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10000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161869.10285714286</v>
      </c>
      <c r="AC3452" s="1" t="s">
        <v>3449</v>
      </c>
      <c r="AD3452">
        <v>161869.10285714286</v>
      </c>
      <c r="AG3452" s="1" t="s">
        <v>3449</v>
      </c>
      <c r="AH3452">
        <v>1000000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1.2979579600178257</v>
      </c>
      <c r="AS3452" s="1" t="s">
        <v>3449</v>
      </c>
      <c r="AT3452">
        <v>1.2979579600178258E-3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2857.1428571428569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10000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93067.048571428561</v>
      </c>
      <c r="AC3453" s="1" t="s">
        <v>3450</v>
      </c>
      <c r="AD3453">
        <v>93067.048571428561</v>
      </c>
      <c r="AG3453" s="1" t="s">
        <v>3450</v>
      </c>
      <c r="AH3453">
        <v>1000000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1.2360712166396883</v>
      </c>
      <c r="AS3453" s="1" t="s">
        <v>3450</v>
      </c>
      <c r="AT3453">
        <v>1.2360712166396884E-3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>
        <v>2857.1428571428569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>
        <v>10000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92357.09142857141</v>
      </c>
      <c r="AC3454" s="1" t="s">
        <v>3451</v>
      </c>
      <c r="AD3454">
        <v>92357.09142857141</v>
      </c>
      <c r="AG3454" s="1" t="s">
        <v>3451</v>
      </c>
      <c r="AH3454">
        <v>1000000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1.422594763884337</v>
      </c>
      <c r="AS3454" s="1" t="s">
        <v>3451</v>
      </c>
      <c r="AT3454">
        <v>1.422594763884337E-3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>
        <v>2828.5714285714284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9900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85848.432685714288</v>
      </c>
      <c r="AC3455" s="1" t="s">
        <v>3452</v>
      </c>
      <c r="AD3455">
        <v>85848.432685714288</v>
      </c>
      <c r="AG3455" s="1" t="s">
        <v>3452</v>
      </c>
      <c r="AH3455">
        <v>1000000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1.1829145251390247</v>
      </c>
      <c r="AS3455" s="1" t="s">
        <v>3452</v>
      </c>
      <c r="AT3455">
        <v>1.1829145251390247E-3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>
        <v>2800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9800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84314.367199999993</v>
      </c>
      <c r="AC3456" s="1" t="s">
        <v>3453</v>
      </c>
      <c r="AD3456">
        <v>84314.367199999993</v>
      </c>
      <c r="AG3456" s="1" t="s">
        <v>3453</v>
      </c>
      <c r="AH3456">
        <v>1000000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1.0429828464912696</v>
      </c>
      <c r="AS3456" s="1" t="s">
        <v>3453</v>
      </c>
      <c r="AT3456">
        <v>1.0429828464912697E-3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>
        <v>2742.8571428571427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9600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84347.684571428574</v>
      </c>
      <c r="AC3457" s="1" t="s">
        <v>3454</v>
      </c>
      <c r="AD3457">
        <v>84347.684571428574</v>
      </c>
      <c r="AG3457" s="1" t="s">
        <v>3454</v>
      </c>
      <c r="AH3457">
        <v>1000000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0.96445525889383388</v>
      </c>
      <c r="AS3457" s="1" t="s">
        <v>3454</v>
      </c>
      <c r="AT3457">
        <v>9.6445525889383391E-4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>
        <v>2657.1428571428569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9300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76152.090771428571</v>
      </c>
      <c r="AC3458" s="1" t="s">
        <v>3455</v>
      </c>
      <c r="AD3458">
        <v>76152.090771428571</v>
      </c>
      <c r="AG3458" s="1" t="s">
        <v>3455</v>
      </c>
      <c r="AH3458">
        <v>1000000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0.97417175190126148</v>
      </c>
      <c r="AS3458" s="1" t="s">
        <v>3455</v>
      </c>
      <c r="AT3458">
        <v>9.7417175190126154E-4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>
        <v>2571.4285714285711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9000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75933.002571428558</v>
      </c>
      <c r="AC3459" s="1" t="s">
        <v>3456</v>
      </c>
      <c r="AD3459">
        <v>75933.002571428558</v>
      </c>
      <c r="AG3459" s="1" t="s">
        <v>3456</v>
      </c>
      <c r="AH3459">
        <v>1000000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0.91084440981891079</v>
      </c>
      <c r="AS3459" s="1" t="s">
        <v>3456</v>
      </c>
      <c r="AT3459">
        <v>9.1084440981891086E-4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2428.5714285714284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8500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91058.654285714278</v>
      </c>
      <c r="AC3460" s="1" t="s">
        <v>3457</v>
      </c>
      <c r="AD3460">
        <v>91058.654285714278</v>
      </c>
      <c r="AG3460" s="1" t="s">
        <v>3457</v>
      </c>
      <c r="AH3460">
        <v>1000000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0.59676199874401636</v>
      </c>
      <c r="AS3460" s="1" t="s">
        <v>3457</v>
      </c>
      <c r="AT3460">
        <v>5.9676199874401632E-4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2285.7142857142858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8000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104178.88457142859</v>
      </c>
      <c r="AC3461" s="1" t="s">
        <v>3458</v>
      </c>
      <c r="AD3461">
        <v>104178.88457142859</v>
      </c>
      <c r="AG3461" s="1" t="s">
        <v>3458</v>
      </c>
      <c r="AH3461">
        <v>1000000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0.60528438164754517</v>
      </c>
      <c r="AS3461" s="1" t="s">
        <v>3458</v>
      </c>
      <c r="AT3461">
        <v>6.0528438164754515E-4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2285.7142857142858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8000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124292.44571428571</v>
      </c>
      <c r="AC3462" s="1" t="s">
        <v>3459</v>
      </c>
      <c r="AD3462">
        <v>124292.44571428571</v>
      </c>
      <c r="AG3462" s="1" t="s">
        <v>3459</v>
      </c>
      <c r="AH3462">
        <v>1000000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0.66670900741909478</v>
      </c>
      <c r="AS3462" s="1" t="s">
        <v>3459</v>
      </c>
      <c r="AT3462">
        <v>6.6670900741909477E-4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2285.7142857142858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8000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86748.098285714281</v>
      </c>
      <c r="AC3463" s="1" t="s">
        <v>3460</v>
      </c>
      <c r="AD3463">
        <v>86748.098285714281</v>
      </c>
      <c r="AG3463" s="1" t="s">
        <v>3460</v>
      </c>
      <c r="AH3463">
        <v>1000000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0.6716537994256685</v>
      </c>
      <c r="AS3463" s="1" t="s">
        <v>3460</v>
      </c>
      <c r="AT3463">
        <v>6.7165379942566849E-4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2285.7142857142858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8000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81402.438857142872</v>
      </c>
      <c r="AC3464" s="1" t="s">
        <v>3461</v>
      </c>
      <c r="AD3464">
        <v>81402.438857142872</v>
      </c>
      <c r="AG3464" s="1" t="s">
        <v>3461</v>
      </c>
      <c r="AH3464">
        <v>1000000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0.7041142075705713</v>
      </c>
      <c r="AS3464" s="1" t="s">
        <v>3461</v>
      </c>
      <c r="AT3464">
        <v>7.0411420757057134E-4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>
        <v>2285.7142857142858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>
        <v>8000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160875.68000000002</v>
      </c>
      <c r="AC3465" s="1" t="s">
        <v>3462</v>
      </c>
      <c r="AD3465">
        <v>160875.68000000002</v>
      </c>
      <c r="AG3465" s="1" t="s">
        <v>3462</v>
      </c>
      <c r="AH3465">
        <v>1000000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0.80501190641796805</v>
      </c>
      <c r="AS3465" s="1" t="s">
        <v>3462</v>
      </c>
      <c r="AT3465">
        <v>8.0501190641796803E-4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>
        <v>2285.7142857142858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>
        <v>8000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>
        <v>211776.2285714286</v>
      </c>
      <c r="AC3466" s="1" t="s">
        <v>3463</v>
      </c>
      <c r="AD3466">
        <v>211776.2285714286</v>
      </c>
      <c r="AG3466" s="1" t="s">
        <v>3463</v>
      </c>
      <c r="AH3466">
        <v>1000000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>
        <v>1.0029398809623977</v>
      </c>
      <c r="AS3466" s="1" t="s">
        <v>3463</v>
      </c>
      <c r="AT3466">
        <v>1.0029398809623977E-3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>
        <v>2314.2857142857142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>
        <v>8100.0000000000009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>
        <v>248032.94194285714</v>
      </c>
      <c r="AC3467" s="1" t="s">
        <v>3464</v>
      </c>
      <c r="AD3467">
        <v>248032.94194285714</v>
      </c>
      <c r="AG3467" s="1" t="s">
        <v>3464</v>
      </c>
      <c r="AH3467">
        <v>1000000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>
        <v>0.86237454214205866</v>
      </c>
      <c r="AS3467" s="1" t="s">
        <v>3464</v>
      </c>
      <c r="AT3467">
        <v>8.6237454214205863E-4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>
        <v>2428.5714285714284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>
        <v>8500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>
        <v>258263.39285714284</v>
      </c>
      <c r="AC3468" s="1" t="s">
        <v>3465</v>
      </c>
      <c r="AD3468">
        <v>258263.39285714284</v>
      </c>
      <c r="AG3468" s="1" t="s">
        <v>3465</v>
      </c>
      <c r="AH3468">
        <v>1000000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>
        <v>0.90347742640405526</v>
      </c>
      <c r="AS3468" s="1" t="s">
        <v>3465</v>
      </c>
      <c r="AT3468">
        <v>9.0347742640405526E-4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>
        <v>2514.2857142857142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>
        <v>8800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>
        <v>242270.05188571426</v>
      </c>
      <c r="AC3469" s="1" t="s">
        <v>3466</v>
      </c>
      <c r="AD3469">
        <v>242270.05188571426</v>
      </c>
      <c r="AG3469" s="1" t="s">
        <v>3466</v>
      </c>
      <c r="AH3469">
        <v>1000000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>
        <v>0.86695378169201365</v>
      </c>
      <c r="AS3469" s="1" t="s">
        <v>3466</v>
      </c>
      <c r="AT3469">
        <v>8.669537816920137E-4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>
        <v>2571.4285714285711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>
        <v>9000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>
        <v>235950.58285714284</v>
      </c>
      <c r="AC3470" s="1" t="s">
        <v>3467</v>
      </c>
      <c r="AD3470">
        <v>235950.58285714284</v>
      </c>
      <c r="AG3470" s="1" t="s">
        <v>3467</v>
      </c>
      <c r="AH3470">
        <v>1000000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>
        <v>0.89244258637183183</v>
      </c>
      <c r="AS3470" s="1" t="s">
        <v>3467</v>
      </c>
      <c r="AT3470">
        <v>8.9244258637183186E-4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2657.1428571428569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9300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263128.70502857142</v>
      </c>
      <c r="AC3471" s="1" t="s">
        <v>3468</v>
      </c>
      <c r="AD3471">
        <v>263128.70502857142</v>
      </c>
      <c r="AG3471" s="1" t="s">
        <v>3468</v>
      </c>
      <c r="AH3471">
        <v>1000000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0.8775869003775526</v>
      </c>
      <c r="AS3471" s="1" t="s">
        <v>3468</v>
      </c>
      <c r="AT3471">
        <v>8.7758690037755265E-4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2714.2857142857142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9500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263693.58728571428</v>
      </c>
      <c r="AC3472" s="1" t="s">
        <v>3469</v>
      </c>
      <c r="AD3472">
        <v>263693.58728571428</v>
      </c>
      <c r="AG3472" s="1" t="s">
        <v>3469</v>
      </c>
      <c r="AH3472">
        <v>1000000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0.69540473941759973</v>
      </c>
      <c r="AS3472" s="1" t="s">
        <v>3469</v>
      </c>
      <c r="AT3472">
        <v>6.9540473941759979E-4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>
        <v>2771.4285714285711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>
        <v>9700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>
        <v>328320.99665714282</v>
      </c>
      <c r="AC3473" s="1" t="s">
        <v>3470</v>
      </c>
      <c r="AD3473">
        <v>328320.99665714282</v>
      </c>
      <c r="AG3473" s="1" t="s">
        <v>3470</v>
      </c>
      <c r="AH3473">
        <v>1000000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>
        <v>0.96474716637976266</v>
      </c>
      <c r="AS3473" s="1" t="s">
        <v>3470</v>
      </c>
      <c r="AT3473">
        <v>9.6474716637976268E-4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>
        <v>2800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>
        <v>9800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>
        <v>277617.91119999997</v>
      </c>
      <c r="AC3474" s="1" t="s">
        <v>3471</v>
      </c>
      <c r="AD3474">
        <v>277617.91119999997</v>
      </c>
      <c r="AG3474" s="1" t="s">
        <v>3471</v>
      </c>
      <c r="AH3474">
        <v>1000000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>
        <v>1.0652232396343355</v>
      </c>
      <c r="AS3474" s="1" t="s">
        <v>3471</v>
      </c>
      <c r="AT3474">
        <v>1.0652232396343355E-3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>
        <v>2828.5714285714284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>
        <v>9900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>
        <v>267347.58505714283</v>
      </c>
      <c r="AC3475" s="1" t="s">
        <v>3472</v>
      </c>
      <c r="AD3475">
        <v>267347.58505714283</v>
      </c>
      <c r="AG3475" s="1" t="s">
        <v>3472</v>
      </c>
      <c r="AH3475">
        <v>1000000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>
        <v>1.0210252427871465</v>
      </c>
      <c r="AS3475" s="1" t="s">
        <v>3472</v>
      </c>
      <c r="AT3475">
        <v>1.0210252427871466E-3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>
        <v>2857.1428571428569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>
        <v>10000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>
        <v>279657.98571428569</v>
      </c>
      <c r="AC3476" s="1" t="s">
        <v>3473</v>
      </c>
      <c r="AD3476">
        <v>279657.98571428569</v>
      </c>
      <c r="AG3476" s="1" t="s">
        <v>3473</v>
      </c>
      <c r="AH3476">
        <v>1000000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>
        <v>1.3345037596225084</v>
      </c>
      <c r="AS3476" s="1" t="s">
        <v>3473</v>
      </c>
      <c r="AT3476">
        <v>1.3345037596225085E-3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>
        <v>2857.1428571428569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>
        <v>10000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>
        <v>338860.75714285712</v>
      </c>
      <c r="AC3477" s="1" t="s">
        <v>3474</v>
      </c>
      <c r="AD3477">
        <v>338860.75714285712</v>
      </c>
      <c r="AG3477" s="1" t="s">
        <v>3474</v>
      </c>
      <c r="AH3477">
        <v>1000000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>
        <v>1.3905480554961969</v>
      </c>
      <c r="AS3477" s="1" t="s">
        <v>3474</v>
      </c>
      <c r="AT3477">
        <v>1.390548055496197E-3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>
        <v>2857.1428571428569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>
        <v>10000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>
        <v>304077.6714285714</v>
      </c>
      <c r="AC3478" s="1" t="s">
        <v>3475</v>
      </c>
      <c r="AD3478">
        <v>304077.6714285714</v>
      </c>
      <c r="AG3478" s="1" t="s">
        <v>3475</v>
      </c>
      <c r="AH3478">
        <v>1000000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>
        <v>1.2486532065626741</v>
      </c>
      <c r="AS3478" s="1" t="s">
        <v>3475</v>
      </c>
      <c r="AT3478">
        <v>1.248653206562674E-3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>
        <v>2828.5714285714284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>
        <v>9900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>
        <v>304569.41554285714</v>
      </c>
      <c r="AC3479" s="1" t="s">
        <v>3476</v>
      </c>
      <c r="AD3479">
        <v>304569.41554285714</v>
      </c>
      <c r="AG3479" s="1" t="s">
        <v>3476</v>
      </c>
      <c r="AH3479">
        <v>1000000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>
        <v>1.0282762542522661</v>
      </c>
      <c r="AS3479" s="1" t="s">
        <v>3476</v>
      </c>
      <c r="AT3479">
        <v>1.0282762542522662E-3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>
        <v>2800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>
        <v>9800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>
        <v>251926.02119999999</v>
      </c>
      <c r="AC3480" s="1" t="s">
        <v>3477</v>
      </c>
      <c r="AD3480">
        <v>251926.02119999999</v>
      </c>
      <c r="AG3480" s="1" t="s">
        <v>3477</v>
      </c>
      <c r="AH3480">
        <v>1000000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>
        <v>0.96214967503782112</v>
      </c>
      <c r="AS3480" s="1" t="s">
        <v>3477</v>
      </c>
      <c r="AT3480">
        <v>9.6214967503782114E-4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2742.8571428571427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9600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126276.62537142857</v>
      </c>
      <c r="AC3481" s="1" t="s">
        <v>3478</v>
      </c>
      <c r="AD3481">
        <v>126276.62537142857</v>
      </c>
      <c r="AG3481" s="1" t="s">
        <v>3478</v>
      </c>
      <c r="AH3481">
        <v>1000000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1.062768130839552</v>
      </c>
      <c r="AS3481" s="1" t="s">
        <v>3478</v>
      </c>
      <c r="AT3481">
        <v>1.062768130839552E-3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>
        <v>2657.1428571428569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>
        <v>9300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212496.11717142854</v>
      </c>
      <c r="AC3482" s="1" t="s">
        <v>3479</v>
      </c>
      <c r="AD3482">
        <v>212496.11717142854</v>
      </c>
      <c r="AG3482" s="1" t="s">
        <v>3479</v>
      </c>
      <c r="AH3482">
        <v>1000000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0.94013186200192622</v>
      </c>
      <c r="AS3482" s="1" t="s">
        <v>3479</v>
      </c>
      <c r="AT3482">
        <v>9.4013186200192619E-4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2571.4285714285711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9000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164316.10371428568</v>
      </c>
      <c r="AC3483" s="1" t="s">
        <v>3480</v>
      </c>
      <c r="AD3483">
        <v>164316.10371428568</v>
      </c>
      <c r="AG3483" s="1" t="s">
        <v>3480</v>
      </c>
      <c r="AH3483">
        <v>1000000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0.80933952815272026</v>
      </c>
      <c r="AS3483" s="1" t="s">
        <v>3480</v>
      </c>
      <c r="AT3483">
        <v>8.093395281527203E-4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2428.5714285714284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8500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86294.865714285712</v>
      </c>
      <c r="AC3484" s="1" t="s">
        <v>3481</v>
      </c>
      <c r="AD3484">
        <v>86294.865714285712</v>
      </c>
      <c r="AG3484" s="1" t="s">
        <v>3481</v>
      </c>
      <c r="AH3484">
        <v>1000000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0.77635014195515406</v>
      </c>
      <c r="AS3484" s="1" t="s">
        <v>3481</v>
      </c>
      <c r="AT3484">
        <v>7.763501419551541E-4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2285.7142857142858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8000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76535.531428571441</v>
      </c>
      <c r="AC3485" s="1" t="s">
        <v>3482</v>
      </c>
      <c r="AD3485">
        <v>76535.531428571441</v>
      </c>
      <c r="AG3485" s="1" t="s">
        <v>3482</v>
      </c>
      <c r="AH3485">
        <v>1000000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0.61652341821391543</v>
      </c>
      <c r="AS3485" s="1" t="s">
        <v>3482</v>
      </c>
      <c r="AT3485">
        <v>6.1652341821391544E-4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2285.7142857142858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8000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88742.28342857142</v>
      </c>
      <c r="AC3486" s="1" t="s">
        <v>3483</v>
      </c>
      <c r="AD3486">
        <v>88742.28342857142</v>
      </c>
      <c r="AG3486" s="1" t="s">
        <v>3483</v>
      </c>
      <c r="AH3486">
        <v>1000000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0.57373274645696459</v>
      </c>
      <c r="AS3486" s="1" t="s">
        <v>3483</v>
      </c>
      <c r="AT3486">
        <v>5.7373274645696457E-4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2285.7142857142858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8000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110829.30285714286</v>
      </c>
      <c r="AC3487" s="1" t="s">
        <v>3484</v>
      </c>
      <c r="AD3487">
        <v>110829.30285714286</v>
      </c>
      <c r="AG3487" s="1" t="s">
        <v>3484</v>
      </c>
      <c r="AH3487">
        <v>1000000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0.67597347915212114</v>
      </c>
      <c r="AS3487" s="1" t="s">
        <v>3484</v>
      </c>
      <c r="AT3487">
        <v>6.7597347915212115E-4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>
        <v>2285.7142857142858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>
        <v>8000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181128.73142857142</v>
      </c>
      <c r="AC3488" s="1" t="s">
        <v>3485</v>
      </c>
      <c r="AD3488">
        <v>181128.73142857142</v>
      </c>
      <c r="AG3488" s="1" t="s">
        <v>3485</v>
      </c>
      <c r="AH3488">
        <v>1000000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0.79147987914839324</v>
      </c>
      <c r="AS3488" s="1" t="s">
        <v>3485</v>
      </c>
      <c r="AT3488">
        <v>7.9147987914839329E-4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>
        <v>2285.7142857142858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>
        <v>8000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160151.50628571428</v>
      </c>
      <c r="AC3489" s="1" t="s">
        <v>3486</v>
      </c>
      <c r="AD3489">
        <v>160151.50628571428</v>
      </c>
      <c r="AG3489" s="1" t="s">
        <v>3486</v>
      </c>
      <c r="AH3489">
        <v>1000000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1.0539646258558606</v>
      </c>
      <c r="AS3489" s="1" t="s">
        <v>3486</v>
      </c>
      <c r="AT3489">
        <v>1.0539646258558605E-3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>
        <v>2285.7142857142858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>
        <v>8000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>
        <v>217385.14971428571</v>
      </c>
      <c r="AC3490" s="1" t="s">
        <v>3487</v>
      </c>
      <c r="AD3490">
        <v>217385.14971428571</v>
      </c>
      <c r="AG3490" s="1" t="s">
        <v>3487</v>
      </c>
      <c r="AH3490">
        <v>1000000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>
        <v>1.0631486089686468</v>
      </c>
      <c r="AS3490" s="1" t="s">
        <v>3487</v>
      </c>
      <c r="AT3490">
        <v>1.0631486089686469E-3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>
        <v>2314.2857142857142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>
        <v>8100.0000000000009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>
        <v>214392.49637142857</v>
      </c>
      <c r="AC3491" s="1" t="s">
        <v>3488</v>
      </c>
      <c r="AD3491">
        <v>214392.49637142857</v>
      </c>
      <c r="AG3491" s="1" t="s">
        <v>3488</v>
      </c>
      <c r="AH3491">
        <v>1000000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>
        <v>0.95709817136307951</v>
      </c>
      <c r="AS3491" s="1" t="s">
        <v>3488</v>
      </c>
      <c r="AT3491">
        <v>9.5709817136307952E-4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>
        <v>2428.5714285714284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>
        <v>8500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>
        <v>185563.75985714287</v>
      </c>
      <c r="AC3492" s="1" t="s">
        <v>3489</v>
      </c>
      <c r="AD3492">
        <v>185563.75985714287</v>
      </c>
      <c r="AG3492" s="1" t="s">
        <v>3489</v>
      </c>
      <c r="AH3492">
        <v>1000000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>
        <v>0.92409435812779905</v>
      </c>
      <c r="AS3492" s="1" t="s">
        <v>3489</v>
      </c>
      <c r="AT3492">
        <v>9.240943581277991E-4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2514.2857142857142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8800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139877.32251428571</v>
      </c>
      <c r="AC3493" s="1" t="s">
        <v>3490</v>
      </c>
      <c r="AD3493">
        <v>139877.32251428571</v>
      </c>
      <c r="AG3493" s="1" t="s">
        <v>3490</v>
      </c>
      <c r="AH3493">
        <v>1000000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0.79970189541164682</v>
      </c>
      <c r="AS3493" s="1" t="s">
        <v>3490</v>
      </c>
      <c r="AT3493">
        <v>7.9970189541164684E-4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>
        <v>2571.4285714285711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>
        <v>9000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>
        <v>220186.81028571425</v>
      </c>
      <c r="AC3494" s="1" t="s">
        <v>3491</v>
      </c>
      <c r="AD3494">
        <v>220186.81028571425</v>
      </c>
      <c r="AG3494" s="1" t="s">
        <v>3491</v>
      </c>
      <c r="AH3494">
        <v>1000000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>
        <v>0.96132781802062273</v>
      </c>
      <c r="AS3494" s="1" t="s">
        <v>3491</v>
      </c>
      <c r="AT3494">
        <v>9.613278180206227E-4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2657.1428571428569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9300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156369.97414285713</v>
      </c>
      <c r="AC3495" s="1" t="s">
        <v>3492</v>
      </c>
      <c r="AD3495">
        <v>156369.97414285713</v>
      </c>
      <c r="AG3495" s="1" t="s">
        <v>3492</v>
      </c>
      <c r="AH3495">
        <v>1000000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0.76475534875121065</v>
      </c>
      <c r="AS3495" s="1" t="s">
        <v>3492</v>
      </c>
      <c r="AT3495">
        <v>7.6475534875121063E-4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>
        <v>2714.2857142857142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>
        <v>9500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>
        <v>259867.34557142857</v>
      </c>
      <c r="AC3496" s="1" t="s">
        <v>3493</v>
      </c>
      <c r="AD3496">
        <v>259867.34557142857</v>
      </c>
      <c r="AG3496" s="1" t="s">
        <v>3493</v>
      </c>
      <c r="AH3496">
        <v>1000000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>
        <v>0.99483274625836404</v>
      </c>
      <c r="AS3496" s="1" t="s">
        <v>3493</v>
      </c>
      <c r="AT3496">
        <v>9.948327462583641E-4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>
        <v>2771.4285714285711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>
        <v>9700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>
        <v>243933.2886285714</v>
      </c>
      <c r="AC3497" s="1" t="s">
        <v>3494</v>
      </c>
      <c r="AD3497">
        <v>243933.2886285714</v>
      </c>
      <c r="AG3497" s="1" t="s">
        <v>3494</v>
      </c>
      <c r="AH3497">
        <v>1000000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>
        <v>0.96455787084142253</v>
      </c>
      <c r="AS3497" s="1" t="s">
        <v>3494</v>
      </c>
      <c r="AT3497">
        <v>9.6455787084142252E-4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>
        <v>2800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>
        <v>9800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>
        <v>244663.94959999999</v>
      </c>
      <c r="AC3498" s="1" t="s">
        <v>3495</v>
      </c>
      <c r="AD3498">
        <v>244663.94959999999</v>
      </c>
      <c r="AG3498" s="1" t="s">
        <v>3495</v>
      </c>
      <c r="AH3498">
        <v>1000000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>
        <v>1.0968443064966127</v>
      </c>
      <c r="AS3498" s="1" t="s">
        <v>3495</v>
      </c>
      <c r="AT3498">
        <v>1.0968443064966126E-3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>
        <v>2828.5714285714284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>
        <v>9900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>
        <v>210035.3904</v>
      </c>
      <c r="AC3499" s="1" t="s">
        <v>3496</v>
      </c>
      <c r="AD3499">
        <v>210035.3904</v>
      </c>
      <c r="AG3499" s="1" t="s">
        <v>3496</v>
      </c>
      <c r="AH3499">
        <v>1000000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>
        <v>1.2404222970842593</v>
      </c>
      <c r="AS3499" s="1" t="s">
        <v>3496</v>
      </c>
      <c r="AT3499">
        <v>1.2404222970842595E-3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>
        <v>2857.1428571428569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>
        <v>10000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>
        <v>208936.48285714284</v>
      </c>
      <c r="AC3500" s="1" t="s">
        <v>3497</v>
      </c>
      <c r="AD3500">
        <v>208936.48285714284</v>
      </c>
      <c r="AG3500" s="1" t="s">
        <v>3497</v>
      </c>
      <c r="AH3500">
        <v>1000000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>
        <v>1.3926166241048914</v>
      </c>
      <c r="AS3500" s="1" t="s">
        <v>3497</v>
      </c>
      <c r="AT3500">
        <v>1.3926166241048914E-3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>
        <v>2857.1428571428569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>
        <v>10000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>
        <v>240483.52857142856</v>
      </c>
      <c r="AC3501" s="1" t="s">
        <v>3498</v>
      </c>
      <c r="AD3501">
        <v>240483.52857142856</v>
      </c>
      <c r="AG3501" s="1" t="s">
        <v>3498</v>
      </c>
      <c r="AH3501">
        <v>1000000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>
        <v>1.114970434943197</v>
      </c>
      <c r="AS3501" s="1" t="s">
        <v>3498</v>
      </c>
      <c r="AT3501">
        <v>1.114970434943197E-3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2857.1428571428569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10000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201829.81142857141</v>
      </c>
      <c r="AC3502" s="1" t="s">
        <v>3499</v>
      </c>
      <c r="AD3502">
        <v>201829.81142857141</v>
      </c>
      <c r="AG3502" s="1" t="s">
        <v>3499</v>
      </c>
      <c r="AH3502">
        <v>1000000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1.0816778052051541</v>
      </c>
      <c r="AS3502" s="1" t="s">
        <v>3499</v>
      </c>
      <c r="AT3502">
        <v>1.0816778052051541E-3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2828.5714285714284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9900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138603.21608571429</v>
      </c>
      <c r="AC3503" s="1" t="s">
        <v>3500</v>
      </c>
      <c r="AD3503">
        <v>138603.21608571429</v>
      </c>
      <c r="AG3503" s="1" t="s">
        <v>3500</v>
      </c>
      <c r="AH3503">
        <v>1000000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1.0558115019860448</v>
      </c>
      <c r="AS3503" s="1" t="s">
        <v>3500</v>
      </c>
      <c r="AT3503">
        <v>1.0558115019860448E-3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2800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9800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120902.88</v>
      </c>
      <c r="AC3504" s="1" t="s">
        <v>3501</v>
      </c>
      <c r="AD3504">
        <v>120902.88</v>
      </c>
      <c r="AG3504" s="1" t="s">
        <v>3501</v>
      </c>
      <c r="AH3504">
        <v>1000000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0.90099565972600792</v>
      </c>
      <c r="AS3504" s="1" t="s">
        <v>3501</v>
      </c>
      <c r="AT3504">
        <v>9.009956597260079E-4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2742.8571428571427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9600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119768.53302857142</v>
      </c>
      <c r="AC3505" s="1" t="s">
        <v>3502</v>
      </c>
      <c r="AD3505">
        <v>119768.53302857142</v>
      </c>
      <c r="AG3505" s="1" t="s">
        <v>3502</v>
      </c>
      <c r="AH3505">
        <v>1000000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1.1203671562370165</v>
      </c>
      <c r="AS3505" s="1" t="s">
        <v>3502</v>
      </c>
      <c r="AT3505">
        <v>1.1203671562370165E-3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2657.1428571428569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9300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135718.33834285714</v>
      </c>
      <c r="AC3506" s="1" t="s">
        <v>3503</v>
      </c>
      <c r="AD3506">
        <v>135718.33834285714</v>
      </c>
      <c r="AG3506" s="1" t="s">
        <v>3503</v>
      </c>
      <c r="AH3506">
        <v>1000000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0.7321415428801078</v>
      </c>
      <c r="AS3506" s="1" t="s">
        <v>3503</v>
      </c>
      <c r="AT3506">
        <v>7.3214154288010779E-4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>
        <v>2571.4285714285711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>
        <v>9000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>
        <v>185183.11542857141</v>
      </c>
      <c r="AC3507" s="1" t="s">
        <v>3504</v>
      </c>
      <c r="AD3507">
        <v>185183.11542857141</v>
      </c>
      <c r="AG3507" s="1" t="s">
        <v>3504</v>
      </c>
      <c r="AH3507">
        <v>1000000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>
        <v>0.88910537951607915</v>
      </c>
      <c r="AS3507" s="1" t="s">
        <v>3504</v>
      </c>
      <c r="AT3507">
        <v>8.8910537951607921E-4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2428.5714285714284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8500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149290.36685714286</v>
      </c>
      <c r="AC3508" s="1" t="s">
        <v>3505</v>
      </c>
      <c r="AD3508">
        <v>149290.36685714286</v>
      </c>
      <c r="AG3508" s="1" t="s">
        <v>3505</v>
      </c>
      <c r="AH3508">
        <v>1000000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0.85716395329172723</v>
      </c>
      <c r="AS3508" s="1" t="s">
        <v>3505</v>
      </c>
      <c r="AT3508">
        <v>8.5716395329172722E-4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2285.7142857142858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8000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157515.86971428574</v>
      </c>
      <c r="AC3509" s="1" t="s">
        <v>3506</v>
      </c>
      <c r="AD3509">
        <v>157515.86971428574</v>
      </c>
      <c r="AG3509" s="1" t="s">
        <v>3506</v>
      </c>
      <c r="AH3509">
        <v>1000000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0.57253445728354058</v>
      </c>
      <c r="AS3509" s="1" t="s">
        <v>3506</v>
      </c>
      <c r="AT3509">
        <v>5.7253445728354055E-4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2285.7142857142858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8000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163226.98057142858</v>
      </c>
      <c r="AC3510" s="1" t="s">
        <v>3507</v>
      </c>
      <c r="AD3510">
        <v>163226.98057142858</v>
      </c>
      <c r="AG3510" s="1" t="s">
        <v>3507</v>
      </c>
      <c r="AH3510">
        <v>1000000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0.74692998415030865</v>
      </c>
      <c r="AS3510" s="1" t="s">
        <v>3507</v>
      </c>
      <c r="AT3510">
        <v>7.4692998415030868E-4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>
        <v>2285.7142857142858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>
        <v>8000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170088.41371428571</v>
      </c>
      <c r="AC3511" s="1" t="s">
        <v>3508</v>
      </c>
      <c r="AD3511">
        <v>170088.41371428571</v>
      </c>
      <c r="AG3511" s="1" t="s">
        <v>3508</v>
      </c>
      <c r="AH3511">
        <v>1000000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0.68500829122440454</v>
      </c>
      <c r="AS3511" s="1" t="s">
        <v>3508</v>
      </c>
      <c r="AT3511">
        <v>6.8500829122440459E-4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>
        <v>2285.7142857142858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>
        <v>8000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239793.31657142859</v>
      </c>
      <c r="AC3512" s="1" t="s">
        <v>3509</v>
      </c>
      <c r="AD3512">
        <v>239793.31657142859</v>
      </c>
      <c r="AG3512" s="1" t="s">
        <v>3509</v>
      </c>
      <c r="AH3512">
        <v>1000000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0.71788251828220573</v>
      </c>
      <c r="AS3512" s="1" t="s">
        <v>3509</v>
      </c>
      <c r="AT3512">
        <v>7.1788251828220576E-4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>
        <v>2285.7142857142858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>
        <v>8000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>
        <v>220675.97257142857</v>
      </c>
      <c r="AC3513" s="1" t="s">
        <v>3510</v>
      </c>
      <c r="AD3513">
        <v>220675.97257142857</v>
      </c>
      <c r="AG3513" s="1" t="s">
        <v>3510</v>
      </c>
      <c r="AH3513">
        <v>1000000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>
        <v>0.7312185172475566</v>
      </c>
      <c r="AS3513" s="1" t="s">
        <v>3510</v>
      </c>
      <c r="AT3513">
        <v>7.3121851724755659E-4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>
        <v>2314.2857142857142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>
        <v>8100.0000000000009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>
        <v>169218.35202857142</v>
      </c>
      <c r="AC3514" s="1" t="s">
        <v>3511</v>
      </c>
      <c r="AD3514">
        <v>169218.35202857142</v>
      </c>
      <c r="AG3514" s="1" t="s">
        <v>3511</v>
      </c>
      <c r="AH3514">
        <v>1000000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>
        <v>0.71133312095724865</v>
      </c>
      <c r="AS3514" s="1" t="s">
        <v>3511</v>
      </c>
      <c r="AT3514">
        <v>7.1133312095724864E-4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>
        <v>2428.5714285714284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>
        <v>8500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>
        <v>197066.64228571428</v>
      </c>
      <c r="AC3515" s="1" t="s">
        <v>3512</v>
      </c>
      <c r="AD3515">
        <v>197066.64228571428</v>
      </c>
      <c r="AG3515" s="1" t="s">
        <v>3512</v>
      </c>
      <c r="AH3515">
        <v>1000000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>
        <v>0.77709299272637922</v>
      </c>
      <c r="AS3515" s="1" t="s">
        <v>3512</v>
      </c>
      <c r="AT3515">
        <v>7.7709299272637924E-4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>
        <v>2514.2857142857142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>
        <v>8800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>
        <v>231455.20137142856</v>
      </c>
      <c r="AC3516" s="1" t="s">
        <v>3513</v>
      </c>
      <c r="AD3516">
        <v>231455.20137142856</v>
      </c>
      <c r="AG3516" s="1" t="s">
        <v>3513</v>
      </c>
      <c r="AH3516">
        <v>1000000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>
        <v>0.79744524961792862</v>
      </c>
      <c r="AS3516" s="1" t="s">
        <v>3513</v>
      </c>
      <c r="AT3516">
        <v>7.9744524961792868E-4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2571.4285714285711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9000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147351.44828571429</v>
      </c>
      <c r="AC3517" s="1" t="s">
        <v>3514</v>
      </c>
      <c r="AD3517">
        <v>147351.44828571429</v>
      </c>
      <c r="AG3517" s="1" t="s">
        <v>3514</v>
      </c>
      <c r="AH3517">
        <v>1000000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0.61064297601323647</v>
      </c>
      <c r="AS3517" s="1" t="s">
        <v>3514</v>
      </c>
      <c r="AT3517">
        <v>6.1064297601323648E-4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2657.1428571428569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9300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239430.17665714285</v>
      </c>
      <c r="AC3518" s="1" t="s">
        <v>3515</v>
      </c>
      <c r="AD3518">
        <v>239430.17665714285</v>
      </c>
      <c r="AG3518" s="1" t="s">
        <v>3515</v>
      </c>
      <c r="AH3518">
        <v>1000000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0.79157906807289313</v>
      </c>
      <c r="AS3518" s="1" t="s">
        <v>3515</v>
      </c>
      <c r="AT3518">
        <v>7.9157906807289318E-4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2714.2857142857142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9500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200550.30642857144</v>
      </c>
      <c r="AC3519" s="1" t="s">
        <v>3516</v>
      </c>
      <c r="AD3519">
        <v>200550.30642857144</v>
      </c>
      <c r="AG3519" s="1" t="s">
        <v>3516</v>
      </c>
      <c r="AH3519">
        <v>1000000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0.59562361158141319</v>
      </c>
      <c r="AS3519" s="1" t="s">
        <v>3516</v>
      </c>
      <c r="AT3519">
        <v>5.9562361158141321E-4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2771.4285714285711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9700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92072.516399999993</v>
      </c>
      <c r="AC3520" s="1" t="s">
        <v>3517</v>
      </c>
      <c r="AD3520">
        <v>92072.516399999993</v>
      </c>
      <c r="AG3520" s="1" t="s">
        <v>3517</v>
      </c>
      <c r="AH3520">
        <v>1000000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0.56461380993428434</v>
      </c>
      <c r="AS3520" s="1" t="s">
        <v>3517</v>
      </c>
      <c r="AT3520">
        <v>5.646138099342844E-4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2800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9800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110688.90000000001</v>
      </c>
      <c r="AC3521" s="1" t="s">
        <v>3518</v>
      </c>
      <c r="AD3521">
        <v>110688.90000000001</v>
      </c>
      <c r="AG3521" s="1" t="s">
        <v>3518</v>
      </c>
      <c r="AH3521">
        <v>1000000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0.49418681409060594</v>
      </c>
      <c r="AS3521" s="1" t="s">
        <v>3518</v>
      </c>
      <c r="AT3521">
        <v>4.9418681409060599E-4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2828.5714285714284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9900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77924.433085714278</v>
      </c>
      <c r="AC3522" s="1" t="s">
        <v>3519</v>
      </c>
      <c r="AD3522">
        <v>77924.433085714278</v>
      </c>
      <c r="AG3522" s="1" t="s">
        <v>3519</v>
      </c>
      <c r="AH3522">
        <v>1000000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0.81258756642616825</v>
      </c>
      <c r="AS3522" s="1" t="s">
        <v>3519</v>
      </c>
      <c r="AT3522">
        <v>8.1258756642616826E-4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2857.1428571428569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10000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189273.72571428571</v>
      </c>
      <c r="AC3523" s="1" t="s">
        <v>3520</v>
      </c>
      <c r="AD3523">
        <v>189273.72571428571</v>
      </c>
      <c r="AG3523" s="1" t="s">
        <v>3520</v>
      </c>
      <c r="AH3523">
        <v>1000000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0.76004981411493433</v>
      </c>
      <c r="AS3523" s="1" t="s">
        <v>3520</v>
      </c>
      <c r="AT3523">
        <v>7.6004981411493438E-4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>
        <v>2857.1428571428569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>
        <v>10000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>
        <v>298731.09999999998</v>
      </c>
      <c r="AC3524" s="1" t="s">
        <v>3521</v>
      </c>
      <c r="AD3524">
        <v>298731.09999999998</v>
      </c>
      <c r="AG3524" s="1" t="s">
        <v>3521</v>
      </c>
      <c r="AH3524">
        <v>1000000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>
        <v>1.1177939760673028</v>
      </c>
      <c r="AS3524" s="1" t="s">
        <v>3521</v>
      </c>
      <c r="AT3524">
        <v>1.1177939760673029E-3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>
        <v>2857.1428571428569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>
        <v>10000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>
        <v>345917.90285714279</v>
      </c>
      <c r="AC3525" s="1" t="s">
        <v>3522</v>
      </c>
      <c r="AD3525">
        <v>345917.90285714279</v>
      </c>
      <c r="AG3525" s="1" t="s">
        <v>3522</v>
      </c>
      <c r="AH3525">
        <v>1000000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>
        <v>1.1169824108584541</v>
      </c>
      <c r="AS3525" s="1" t="s">
        <v>3522</v>
      </c>
      <c r="AT3525">
        <v>1.1169824108584541E-3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>
        <v>2828.5714285714284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>
        <v>9900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>
        <v>233691.57334285715</v>
      </c>
      <c r="AC3526" s="1" t="s">
        <v>3523</v>
      </c>
      <c r="AD3526">
        <v>233691.57334285715</v>
      </c>
      <c r="AG3526" s="1" t="s">
        <v>3523</v>
      </c>
      <c r="AH3526">
        <v>1000000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>
        <v>0.89405017458089708</v>
      </c>
      <c r="AS3526" s="1" t="s">
        <v>3523</v>
      </c>
      <c r="AT3526">
        <v>8.9405017458089712E-4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>
        <v>2800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>
        <v>9800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>
        <v>207955.77599999998</v>
      </c>
      <c r="AC3527" s="1" t="s">
        <v>3524</v>
      </c>
      <c r="AD3527">
        <v>207955.77599999998</v>
      </c>
      <c r="AG3527" s="1" t="s">
        <v>3524</v>
      </c>
      <c r="AH3527">
        <v>1000000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>
        <v>0.77120726649237603</v>
      </c>
      <c r="AS3527" s="1" t="s">
        <v>3524</v>
      </c>
      <c r="AT3527">
        <v>7.7120726649237601E-4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>
        <v>2742.8571428571427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>
        <v>9600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>
        <v>215873.31291428569</v>
      </c>
      <c r="AC3528" s="1" t="s">
        <v>3525</v>
      </c>
      <c r="AD3528">
        <v>215873.31291428569</v>
      </c>
      <c r="AG3528" s="1" t="s">
        <v>3525</v>
      </c>
      <c r="AH3528">
        <v>1000000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>
        <v>0.83570857555642974</v>
      </c>
      <c r="AS3528" s="1" t="s">
        <v>3525</v>
      </c>
      <c r="AT3528">
        <v>8.3570857555642978E-4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>
        <v>2657.1428571428569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>
        <v>9300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271026.07902857137</v>
      </c>
      <c r="AC3529" s="1" t="s">
        <v>3526</v>
      </c>
      <c r="AD3529">
        <v>271026.07902857137</v>
      </c>
      <c r="AG3529" s="1" t="s">
        <v>3526</v>
      </c>
      <c r="AH3529">
        <v>1000000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0.73541144739239417</v>
      </c>
      <c r="AS3529" s="1" t="s">
        <v>3526</v>
      </c>
      <c r="AT3529">
        <v>7.3541144739239423E-4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2571.4285714285711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9000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123026.2174285714</v>
      </c>
      <c r="AC3530" s="1" t="s">
        <v>3527</v>
      </c>
      <c r="AD3530">
        <v>123026.2174285714</v>
      </c>
      <c r="AG3530" s="1" t="s">
        <v>3527</v>
      </c>
      <c r="AH3530">
        <v>1000000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1.1124738249886901</v>
      </c>
      <c r="AS3530" s="1" t="s">
        <v>3527</v>
      </c>
      <c r="AT3530">
        <v>1.1124738249886901E-3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>
        <v>2428.5714285714284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>
        <v>8500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172764.01299999998</v>
      </c>
      <c r="AC3531" s="1" t="s">
        <v>3528</v>
      </c>
      <c r="AD3531">
        <v>172764.01299999998</v>
      </c>
      <c r="AG3531" s="1" t="s">
        <v>3528</v>
      </c>
      <c r="AH3531">
        <v>1000000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0.97415045943743395</v>
      </c>
      <c r="AS3531" s="1" t="s">
        <v>3528</v>
      </c>
      <c r="AT3531">
        <v>9.7415045943743397E-4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>
        <v>2285.7142857142858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8000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105387.95657142857</v>
      </c>
      <c r="AC3532" s="1" t="s">
        <v>3529</v>
      </c>
      <c r="AD3532">
        <v>105387.95657142857</v>
      </c>
      <c r="AG3532" s="1" t="s">
        <v>3529</v>
      </c>
      <c r="AH3532">
        <v>1000000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0.95393941085970058</v>
      </c>
      <c r="AS3532" s="1" t="s">
        <v>3529</v>
      </c>
      <c r="AT3532">
        <v>9.5393941085970065E-4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>
        <v>2285.7142857142858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8000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102188.27657142858</v>
      </c>
      <c r="AC3533" s="1" t="s">
        <v>3530</v>
      </c>
      <c r="AD3533">
        <v>102188.27657142858</v>
      </c>
      <c r="AG3533" s="1" t="s">
        <v>3530</v>
      </c>
      <c r="AH3533">
        <v>1000000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0.68840643297795645</v>
      </c>
      <c r="AS3533" s="1" t="s">
        <v>3530</v>
      </c>
      <c r="AT3533">
        <v>6.8840643297795646E-4</v>
      </c>
      <c r="AU3533" s="1" t="s">
        <v>3530</v>
      </c>
      <c r="AV3533" t="s">
        <v>8670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>
        <v>2285.7142857142858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8000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104613.73485714286</v>
      </c>
      <c r="AC3534" s="1" t="s">
        <v>3531</v>
      </c>
      <c r="AD3534">
        <v>104613.73485714286</v>
      </c>
      <c r="AG3534" s="1" t="s">
        <v>3531</v>
      </c>
      <c r="AH3534">
        <v>1000000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0.80340477210512451</v>
      </c>
      <c r="AS3534" s="1" t="s">
        <v>3531</v>
      </c>
      <c r="AT3534">
        <v>8.0340477210512449E-4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>
        <v>2285.7142857142858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8000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139952.87314285716</v>
      </c>
      <c r="AC3535" s="1" t="s">
        <v>3532</v>
      </c>
      <c r="AD3535">
        <v>139952.87314285716</v>
      </c>
      <c r="AG3535" s="1" t="s">
        <v>3532</v>
      </c>
      <c r="AH3535">
        <v>1000000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0.71559300752800448</v>
      </c>
      <c r="AS3535" s="1" t="s">
        <v>3532</v>
      </c>
      <c r="AT3535">
        <v>7.1559300752800452E-4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>
        <v>2285.7142857142858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>
        <v>8000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198059.5177142857</v>
      </c>
      <c r="AC3536" s="1" t="s">
        <v>3533</v>
      </c>
      <c r="AD3536">
        <v>198059.5177142857</v>
      </c>
      <c r="AG3536" s="1" t="s">
        <v>3533</v>
      </c>
      <c r="AH3536">
        <v>1000000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0.65157373161138055</v>
      </c>
      <c r="AS3536" s="1" t="s">
        <v>3533</v>
      </c>
      <c r="AT3536">
        <v>6.5157373161138054E-4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>
        <v>2285.7142857142858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>
        <v>8000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>
        <v>440482.80457142863</v>
      </c>
      <c r="AC3537" s="1" t="s">
        <v>3534</v>
      </c>
      <c r="AD3537">
        <v>440482.80457142863</v>
      </c>
      <c r="AG3537" s="1" t="s">
        <v>3534</v>
      </c>
      <c r="AH3537">
        <v>1000000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>
        <v>0.93043161930284335</v>
      </c>
      <c r="AS3537" s="1" t="s">
        <v>3534</v>
      </c>
      <c r="AT3537">
        <v>9.3043161930284339E-4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>
        <v>2314.2857142857142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>
        <v>8100.0000000000009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>
        <v>550179.3363428571</v>
      </c>
      <c r="AC3538" s="1" t="s">
        <v>3535</v>
      </c>
      <c r="AD3538">
        <v>550179.3363428571</v>
      </c>
      <c r="AG3538" s="1" t="s">
        <v>3535</v>
      </c>
      <c r="AH3538">
        <v>1000000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>
        <v>0.93264013290257919</v>
      </c>
      <c r="AS3538" s="1" t="s">
        <v>3535</v>
      </c>
      <c r="AT3538">
        <v>9.3264013290257923E-4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>
        <v>2428.5714285714284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>
        <v>8500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560505.02799999993</v>
      </c>
      <c r="AC3539" s="1" t="s">
        <v>3536</v>
      </c>
      <c r="AD3539">
        <v>560505.02799999993</v>
      </c>
      <c r="AG3539" s="1" t="s">
        <v>3536</v>
      </c>
      <c r="AH3539">
        <v>1000000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0.68176499557972225</v>
      </c>
      <c r="AS3539" s="1" t="s">
        <v>3536</v>
      </c>
      <c r="AT3539">
        <v>6.8176499557972225E-4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>
        <v>2514.2857142857142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>
        <v>8800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>
        <v>561397.72982857144</v>
      </c>
      <c r="AC3540" s="1" t="s">
        <v>3537</v>
      </c>
      <c r="AD3540">
        <v>561397.72982857144</v>
      </c>
      <c r="AG3540" s="1" t="s">
        <v>3537</v>
      </c>
      <c r="AH3540">
        <v>1000000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>
        <v>0.71529846235334327</v>
      </c>
      <c r="AS3540" s="1" t="s">
        <v>3537</v>
      </c>
      <c r="AT3540">
        <v>7.1529846235334328E-4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>
        <v>2571.4285714285711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>
        <v>9000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>
        <v>534283.97142857139</v>
      </c>
      <c r="AC3541" s="1" t="s">
        <v>3538</v>
      </c>
      <c r="AD3541">
        <v>534283.97142857139</v>
      </c>
      <c r="AG3541" s="1" t="s">
        <v>3538</v>
      </c>
      <c r="AH3541">
        <v>1000000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>
        <v>0.80488690194346191</v>
      </c>
      <c r="AS3541" s="1" t="s">
        <v>3538</v>
      </c>
      <c r="AT3541">
        <v>8.0488690194346197E-4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>
        <v>2657.1428571428569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>
        <v>9300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>
        <v>508072.50625714281</v>
      </c>
      <c r="AC3542" s="1" t="s">
        <v>3539</v>
      </c>
      <c r="AD3542">
        <v>508072.50625714281</v>
      </c>
      <c r="AG3542" s="1" t="s">
        <v>3539</v>
      </c>
      <c r="AH3542">
        <v>1000000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>
        <v>0.86783440037904536</v>
      </c>
      <c r="AS3542" s="1" t="s">
        <v>3539</v>
      </c>
      <c r="AT3542">
        <v>8.678344003790454E-4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2714.2857142857142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9500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186485.97714285713</v>
      </c>
      <c r="AC3543" s="1" t="s">
        <v>3540</v>
      </c>
      <c r="AD3543">
        <v>186485.97714285713</v>
      </c>
      <c r="AG3543" s="1" t="s">
        <v>3540</v>
      </c>
      <c r="AH3543">
        <v>1000000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0.80754743214660285</v>
      </c>
      <c r="AS3543" s="1" t="s">
        <v>3540</v>
      </c>
      <c r="AT3543">
        <v>8.0754743214660283E-4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2771.4285714285711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9700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165226.93434285713</v>
      </c>
      <c r="AC3544" s="1" t="s">
        <v>3541</v>
      </c>
      <c r="AD3544">
        <v>165226.93434285713</v>
      </c>
      <c r="AG3544" s="1" t="s">
        <v>3541</v>
      </c>
      <c r="AH3544">
        <v>1000000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0.77738151663464827</v>
      </c>
      <c r="AS3544" s="1" t="s">
        <v>3541</v>
      </c>
      <c r="AT3544">
        <v>7.7738151663464831E-4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2800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9800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193000.49719999998</v>
      </c>
      <c r="AC3545" s="1" t="s">
        <v>3542</v>
      </c>
      <c r="AD3545">
        <v>193000.49719999998</v>
      </c>
      <c r="AG3545" s="1" t="s">
        <v>3542</v>
      </c>
      <c r="AH3545">
        <v>1000000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0.83292262308234277</v>
      </c>
      <c r="AS3545" s="1" t="s">
        <v>3542</v>
      </c>
      <c r="AT3545">
        <v>8.3292262308234282E-4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2828.5714285714284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9900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167031.39137142856</v>
      </c>
      <c r="AC3546" s="1" t="s">
        <v>3543</v>
      </c>
      <c r="AD3546">
        <v>167031.39137142856</v>
      </c>
      <c r="AG3546" s="1" t="s">
        <v>3543</v>
      </c>
      <c r="AH3546">
        <v>1000000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0.9191960011209066</v>
      </c>
      <c r="AS3546" s="1" t="s">
        <v>3543</v>
      </c>
      <c r="AT3546">
        <v>9.1919600112090659E-4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2857.1428571428569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10000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191930.30285714284</v>
      </c>
      <c r="AC3547" s="1" t="s">
        <v>3544</v>
      </c>
      <c r="AD3547">
        <v>191930.30285714284</v>
      </c>
      <c r="AG3547" s="1" t="s">
        <v>3544</v>
      </c>
      <c r="AH3547">
        <v>1000000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0.87745880778318852</v>
      </c>
      <c r="AS3547" s="1" t="s">
        <v>3544</v>
      </c>
      <c r="AT3547">
        <v>8.7745880778318855E-4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>
        <v>2857.1428571428569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>
        <v>10000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>
        <v>200469.86285714284</v>
      </c>
      <c r="AC3548" s="1" t="s">
        <v>3545</v>
      </c>
      <c r="AD3548">
        <v>200469.86285714284</v>
      </c>
      <c r="AG3548" s="1" t="s">
        <v>3545</v>
      </c>
      <c r="AH3548">
        <v>1000000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>
        <v>1.2908033175209741</v>
      </c>
      <c r="AS3548" s="1" t="s">
        <v>3545</v>
      </c>
      <c r="AT3548">
        <v>1.2908033175209742E-3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2857.1428571428569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10000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170055.89142857143</v>
      </c>
      <c r="AC3549" s="1" t="s">
        <v>3546</v>
      </c>
      <c r="AD3549">
        <v>170055.89142857143</v>
      </c>
      <c r="AG3549" s="1" t="s">
        <v>3546</v>
      </c>
      <c r="AH3549">
        <v>1000000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1.329303513209894</v>
      </c>
      <c r="AS3549" s="1" t="s">
        <v>3546</v>
      </c>
      <c r="AT3549">
        <v>1.3293035132098941E-3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>
        <v>2828.5714285714284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>
        <v>9900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198038.73728571428</v>
      </c>
      <c r="AC3550" s="1" t="s">
        <v>3547</v>
      </c>
      <c r="AD3550">
        <v>198038.73728571428</v>
      </c>
      <c r="AG3550" s="1" t="s">
        <v>3547</v>
      </c>
      <c r="AH3550">
        <v>1000000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1.1148952167614277</v>
      </c>
      <c r="AS3550" s="1" t="s">
        <v>3547</v>
      </c>
      <c r="AT3550">
        <v>1.1148952167614277E-3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>
        <v>2800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>
        <v>9800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172419.22040000002</v>
      </c>
      <c r="AC3551" s="1" t="s">
        <v>3548</v>
      </c>
      <c r="AD3551">
        <v>172419.22040000002</v>
      </c>
      <c r="AG3551" s="1" t="s">
        <v>3548</v>
      </c>
      <c r="AH3551">
        <v>1000000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1.3365951189662511</v>
      </c>
      <c r="AS3551" s="1" t="s">
        <v>3548</v>
      </c>
      <c r="AT3551">
        <v>1.336595118966251E-3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>
        <v>2742.8571428571427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>
        <v>9600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202958.91565714282</v>
      </c>
      <c r="AC3552" s="1" t="s">
        <v>3549</v>
      </c>
      <c r="AD3552">
        <v>202958.91565714282</v>
      </c>
      <c r="AG3552" s="1" t="s">
        <v>3549</v>
      </c>
      <c r="AH3552">
        <v>1000000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0.99863915521088364</v>
      </c>
      <c r="AS3552" s="1" t="s">
        <v>3549</v>
      </c>
      <c r="AT3552">
        <v>9.9863915521088359E-4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>
        <v>2657.1428571428569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>
        <v>9300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193934.6537142857</v>
      </c>
      <c r="AC3553" s="1" t="s">
        <v>3550</v>
      </c>
      <c r="AD3553">
        <v>193934.6537142857</v>
      </c>
      <c r="AG3553" s="1" t="s">
        <v>3550</v>
      </c>
      <c r="AH3553">
        <v>1000000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1.088366716539686</v>
      </c>
      <c r="AS3553" s="1" t="s">
        <v>3550</v>
      </c>
      <c r="AT3553">
        <v>1.088366716539686E-3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>
        <v>2571.4285714285711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>
        <v>9000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129862.83342857141</v>
      </c>
      <c r="AC3554" s="1" t="s">
        <v>3551</v>
      </c>
      <c r="AD3554">
        <v>129862.83342857141</v>
      </c>
      <c r="AG3554" s="1" t="s">
        <v>3551</v>
      </c>
      <c r="AH3554">
        <v>1000000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0.90703378785617206</v>
      </c>
      <c r="AS3554" s="1" t="s">
        <v>3551</v>
      </c>
      <c r="AT3554">
        <v>9.0703378785617203E-4</v>
      </c>
      <c r="AU3554" s="1" t="s">
        <v>3551</v>
      </c>
      <c r="AV3554" t="s">
        <v>8670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>
        <v>2428.5714285714284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8500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77908.076000000001</v>
      </c>
      <c r="AC3555" s="1" t="s">
        <v>3552</v>
      </c>
      <c r="AD3555">
        <v>77908.076000000001</v>
      </c>
      <c r="AG3555" s="1" t="s">
        <v>3552</v>
      </c>
      <c r="AH3555">
        <v>1000000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0.77079199319687774</v>
      </c>
      <c r="AS3555" s="1" t="s">
        <v>3552</v>
      </c>
      <c r="AT3555">
        <v>7.7079199319687777E-4</v>
      </c>
      <c r="AU3555" s="1" t="s">
        <v>3552</v>
      </c>
      <c r="AV3555" t="s">
        <v>8670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>
        <v>2285.7142857142858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8000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74211.686857142864</v>
      </c>
      <c r="AC3556" s="1" t="s">
        <v>3553</v>
      </c>
      <c r="AD3556">
        <v>74211.686857142864</v>
      </c>
      <c r="AG3556" s="1" t="s">
        <v>3553</v>
      </c>
      <c r="AH3556">
        <v>1000000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0.63447262550394967</v>
      </c>
      <c r="AS3556" s="1" t="s">
        <v>3553</v>
      </c>
      <c r="AT3556">
        <v>6.3447262550394971E-4</v>
      </c>
      <c r="AU3556" s="1" t="s">
        <v>3553</v>
      </c>
      <c r="AV3556" t="s">
        <v>8670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>
        <v>2285.7142857142858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8000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74116.306285714294</v>
      </c>
      <c r="AC3557" s="1" t="s">
        <v>3554</v>
      </c>
      <c r="AD3557">
        <v>74116.306285714294</v>
      </c>
      <c r="AG3557" s="1" t="s">
        <v>3554</v>
      </c>
      <c r="AH3557">
        <v>1000000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0.56664760548131432</v>
      </c>
      <c r="AS3557" s="1" t="s">
        <v>3554</v>
      </c>
      <c r="AT3557">
        <v>5.6664760548131438E-4</v>
      </c>
      <c r="AU3557" s="1" t="s">
        <v>3554</v>
      </c>
      <c r="AV3557" t="s">
        <v>8670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>
        <v>2285.7142857142858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8000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75931.300571428568</v>
      </c>
      <c r="AC3558" s="1" t="s">
        <v>3555</v>
      </c>
      <c r="AD3558">
        <v>75931.300571428568</v>
      </c>
      <c r="AG3558" s="1" t="s">
        <v>3555</v>
      </c>
      <c r="AH3558">
        <v>1000000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0.66170681086347882</v>
      </c>
      <c r="AS3558" s="1" t="s">
        <v>3555</v>
      </c>
      <c r="AT3558">
        <v>6.6170681086347887E-4</v>
      </c>
      <c r="AU3558" s="1" t="s">
        <v>3555</v>
      </c>
      <c r="AV3558" t="s">
        <v>8670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>
        <v>2285.7142857142858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8000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79933.113142857139</v>
      </c>
      <c r="AC3559" s="1" t="s">
        <v>3556</v>
      </c>
      <c r="AD3559">
        <v>79933.113142857139</v>
      </c>
      <c r="AG3559" s="1" t="s">
        <v>3556</v>
      </c>
      <c r="AH3559">
        <v>1000000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0.76254960879886169</v>
      </c>
      <c r="AS3559" s="1" t="s">
        <v>3556</v>
      </c>
      <c r="AT3559">
        <v>7.6254960879886175E-4</v>
      </c>
      <c r="AU3559" s="1" t="s">
        <v>3556</v>
      </c>
      <c r="AV3559" t="s">
        <v>8670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>
        <v>2285.7142857142858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8000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83877.990857142853</v>
      </c>
      <c r="AC3560" s="1" t="s">
        <v>3557</v>
      </c>
      <c r="AD3560">
        <v>83877.990857142853</v>
      </c>
      <c r="AG3560" s="1" t="s">
        <v>3557</v>
      </c>
      <c r="AH3560">
        <v>1000000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0.76232795846050505</v>
      </c>
      <c r="AS3560" s="1" t="s">
        <v>3557</v>
      </c>
      <c r="AT3560">
        <v>7.6232795846050512E-4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>
        <v>2285.7142857142858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>
        <v>8000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81833.627428571432</v>
      </c>
      <c r="AC3561" s="1" t="s">
        <v>3558</v>
      </c>
      <c r="AD3561">
        <v>81833.627428571432</v>
      </c>
      <c r="AG3561" s="1" t="s">
        <v>3558</v>
      </c>
      <c r="AH3561">
        <v>1000000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1.0760437666479223</v>
      </c>
      <c r="AS3561" s="1" t="s">
        <v>3558</v>
      </c>
      <c r="AT3561">
        <v>1.0760437666479223E-3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>
        <v>2314.2857142857142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>
        <v>8100.0000000000009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85416.117685714285</v>
      </c>
      <c r="AC3562" s="1" t="s">
        <v>3559</v>
      </c>
      <c r="AD3562">
        <v>85416.117685714285</v>
      </c>
      <c r="AG3562" s="1" t="s">
        <v>3559</v>
      </c>
      <c r="AH3562">
        <v>1000000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1.273745459145939</v>
      </c>
      <c r="AS3562" s="1" t="s">
        <v>3559</v>
      </c>
      <c r="AT3562">
        <v>1.2737454591459389E-3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>
        <v>2428.5714285714284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>
        <v>8500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88224.567285714278</v>
      </c>
      <c r="AC3563" s="1" t="s">
        <v>3560</v>
      </c>
      <c r="AD3563">
        <v>88224.567285714278</v>
      </c>
      <c r="AG3563" s="1" t="s">
        <v>3560</v>
      </c>
      <c r="AH3563">
        <v>1000000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1.1277398396333833</v>
      </c>
      <c r="AS3563" s="1" t="s">
        <v>3560</v>
      </c>
      <c r="AT3563">
        <v>1.1277398396333834E-3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>
        <v>2514.2857142857142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>
        <v>8800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100186.96411428571</v>
      </c>
      <c r="AC3564" s="1" t="s">
        <v>3561</v>
      </c>
      <c r="AD3564">
        <v>100186.96411428571</v>
      </c>
      <c r="AG3564" s="1" t="s">
        <v>3561</v>
      </c>
      <c r="AH3564">
        <v>1000000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1.2388846943383329</v>
      </c>
      <c r="AS3564" s="1" t="s">
        <v>3561</v>
      </c>
      <c r="AT3564">
        <v>1.2388846943383329E-3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>
        <v>2571.4285714285711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9000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120499.81199999999</v>
      </c>
      <c r="AC3565" s="1" t="s">
        <v>3562</v>
      </c>
      <c r="AD3565">
        <v>120499.81199999999</v>
      </c>
      <c r="AG3565" s="1" t="s">
        <v>3562</v>
      </c>
      <c r="AH3565">
        <v>1000000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1.1867853443635643</v>
      </c>
      <c r="AS3565" s="1" t="s">
        <v>3562</v>
      </c>
      <c r="AT3565">
        <v>1.1867853443635642E-3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>
        <v>2657.1428571428569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>
        <v>9300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>
        <v>375342.1463142857</v>
      </c>
      <c r="AC3566" s="1" t="s">
        <v>3563</v>
      </c>
      <c r="AD3566">
        <v>375342.1463142857</v>
      </c>
      <c r="AG3566" s="1" t="s">
        <v>3563</v>
      </c>
      <c r="AH3566">
        <v>1000000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>
        <v>1.0526017926320685</v>
      </c>
      <c r="AS3566" s="1" t="s">
        <v>3563</v>
      </c>
      <c r="AT3566">
        <v>1.0526017926320685E-3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>
        <v>2714.2857142857142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>
        <v>9500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>
        <v>583688.22428571421</v>
      </c>
      <c r="AC3567" s="1" t="s">
        <v>3564</v>
      </c>
      <c r="AD3567">
        <v>583688.22428571421</v>
      </c>
      <c r="AG3567" s="1" t="s">
        <v>3564</v>
      </c>
      <c r="AH3567">
        <v>1000000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>
        <v>0.85200578130493776</v>
      </c>
      <c r="AS3567" s="1" t="s">
        <v>3564</v>
      </c>
      <c r="AT3567">
        <v>8.5200578130493782E-4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>
        <v>2771.4285714285711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>
        <v>9700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>
        <v>569251.41194285708</v>
      </c>
      <c r="AC3568" s="1" t="s">
        <v>3565</v>
      </c>
      <c r="AD3568">
        <v>569251.41194285708</v>
      </c>
      <c r="AG3568" s="1" t="s">
        <v>3565</v>
      </c>
      <c r="AH3568">
        <v>1000000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>
        <v>1.0419274403291041</v>
      </c>
      <c r="AS3568" s="1" t="s">
        <v>3565</v>
      </c>
      <c r="AT3568">
        <v>1.0419274403291041E-3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>
        <v>2800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>
        <v>9800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>
        <v>634497.49159999995</v>
      </c>
      <c r="AC3569" s="1" t="s">
        <v>3566</v>
      </c>
      <c r="AD3569">
        <v>634497.49159999995</v>
      </c>
      <c r="AG3569" s="1" t="s">
        <v>3566</v>
      </c>
      <c r="AH3569">
        <v>1000000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>
        <v>0.94984355567366152</v>
      </c>
      <c r="AS3569" s="1" t="s">
        <v>3566</v>
      </c>
      <c r="AT3569">
        <v>9.4984355567366151E-4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>
        <v>2828.5714285714284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>
        <v>9900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>
        <v>621370.66577142861</v>
      </c>
      <c r="AC3570" s="1" t="s">
        <v>3567</v>
      </c>
      <c r="AD3570">
        <v>621370.66577142861</v>
      </c>
      <c r="AG3570" s="1" t="s">
        <v>3567</v>
      </c>
      <c r="AH3570">
        <v>1000000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>
        <v>1.1750865211136388</v>
      </c>
      <c r="AS3570" s="1" t="s">
        <v>3567</v>
      </c>
      <c r="AT3570">
        <v>1.1750865211136389E-3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2857.1428571428569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10000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143377.37999999998</v>
      </c>
      <c r="AC3571" s="1" t="s">
        <v>3568</v>
      </c>
      <c r="AD3571">
        <v>143377.37999999998</v>
      </c>
      <c r="AG3571" s="1" t="s">
        <v>3568</v>
      </c>
      <c r="AH3571">
        <v>1000000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1.1571972972075455</v>
      </c>
      <c r="AS3571" s="1" t="s">
        <v>3568</v>
      </c>
      <c r="AT3571">
        <v>1.1571972972075455E-3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2857.1428571428569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10000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94444.351428571419</v>
      </c>
      <c r="AC3572" s="1" t="s">
        <v>3569</v>
      </c>
      <c r="AD3572">
        <v>94444.351428571419</v>
      </c>
      <c r="AG3572" s="1" t="s">
        <v>3569</v>
      </c>
      <c r="AH3572">
        <v>1000000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1.410797749249471</v>
      </c>
      <c r="AS3572" s="1" t="s">
        <v>3569</v>
      </c>
      <c r="AT3572">
        <v>1.4107977492494709E-3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2857.1428571428569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10000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108374.95999999999</v>
      </c>
      <c r="AC3573" s="1" t="s">
        <v>3570</v>
      </c>
      <c r="AD3573">
        <v>108374.95999999999</v>
      </c>
      <c r="AG3573" s="1" t="s">
        <v>3570</v>
      </c>
      <c r="AH3573">
        <v>1000000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1.5761433759767598</v>
      </c>
      <c r="AS3573" s="1" t="s">
        <v>3570</v>
      </c>
      <c r="AT3573">
        <v>1.5761433759767598E-3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>
        <v>2828.5714285714284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>
        <v>9900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104228.883</v>
      </c>
      <c r="AC3574" s="1" t="s">
        <v>3571</v>
      </c>
      <c r="AD3574">
        <v>104228.883</v>
      </c>
      <c r="AG3574" s="1" t="s">
        <v>3571</v>
      </c>
      <c r="AH3574">
        <v>1000000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1.4052041903724346</v>
      </c>
      <c r="AS3574" s="1" t="s">
        <v>3571</v>
      </c>
      <c r="AT3574">
        <v>1.4052041903724346E-3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>
        <v>2800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>
        <v>9800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99777.098400000003</v>
      </c>
      <c r="AC3575" s="1" t="s">
        <v>3572</v>
      </c>
      <c r="AD3575">
        <v>99777.098400000003</v>
      </c>
      <c r="AG3575" s="1" t="s">
        <v>3572</v>
      </c>
      <c r="AH3575">
        <v>1000000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1.3493124955880444</v>
      </c>
      <c r="AS3575" s="1" t="s">
        <v>3572</v>
      </c>
      <c r="AT3575">
        <v>1.3493124955880444E-3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>
        <v>2742.8571428571427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>
        <v>9600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98278.911085714266</v>
      </c>
      <c r="AC3576" s="1" t="s">
        <v>3573</v>
      </c>
      <c r="AD3576">
        <v>98278.911085714266</v>
      </c>
      <c r="AG3576" s="1" t="s">
        <v>3573</v>
      </c>
      <c r="AH3576">
        <v>1000000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1.0399793792333429</v>
      </c>
      <c r="AS3576" s="1" t="s">
        <v>3573</v>
      </c>
      <c r="AT3576">
        <v>1.039979379233343E-3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>
        <v>2657.1428571428569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>
        <v>9300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89508.902228571416</v>
      </c>
      <c r="AC3577" s="1" t="s">
        <v>3574</v>
      </c>
      <c r="AD3577">
        <v>89508.902228571416</v>
      </c>
      <c r="AG3577" s="1" t="s">
        <v>3574</v>
      </c>
      <c r="AH3577">
        <v>1000000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1.1488865863463193</v>
      </c>
      <c r="AS3577" s="1" t="s">
        <v>3574</v>
      </c>
      <c r="AT3577">
        <v>1.1488865863463194E-3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>
        <v>2571.4285714285711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>
        <v>9000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85808.432571428551</v>
      </c>
      <c r="AC3578" s="1" t="s">
        <v>3575</v>
      </c>
      <c r="AD3578">
        <v>85808.432571428551</v>
      </c>
      <c r="AG3578" s="1" t="s">
        <v>3575</v>
      </c>
      <c r="AH3578">
        <v>1000000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1.0614160320130772</v>
      </c>
      <c r="AS3578" s="1" t="s">
        <v>3575</v>
      </c>
      <c r="AT3578">
        <v>1.0614160320130772E-3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>
        <v>2428.5714285714284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>
        <v>8500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82707.797714285698</v>
      </c>
      <c r="AC3579" s="1" t="s">
        <v>3576</v>
      </c>
      <c r="AD3579">
        <v>82707.797714285698</v>
      </c>
      <c r="AG3579" s="1" t="s">
        <v>3576</v>
      </c>
      <c r="AH3579">
        <v>1000000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0.93621184400676039</v>
      </c>
      <c r="AS3579" s="1" t="s">
        <v>3576</v>
      </c>
      <c r="AT3579">
        <v>9.3621184400676037E-4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>
        <v>2285.7142857142858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>
        <v>8000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83574.235428571425</v>
      </c>
      <c r="AC3580" s="1" t="s">
        <v>3577</v>
      </c>
      <c r="AD3580">
        <v>83574.235428571425</v>
      </c>
      <c r="AG3580" s="1" t="s">
        <v>3577</v>
      </c>
      <c r="AH3580">
        <v>1000000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0.78715399886764803</v>
      </c>
      <c r="AS3580" s="1" t="s">
        <v>3577</v>
      </c>
      <c r="AT3580">
        <v>7.8715399886764806E-4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>
        <v>2285.7142857142858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>
        <v>8000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89665.622857142866</v>
      </c>
      <c r="AC3581" s="1" t="s">
        <v>3578</v>
      </c>
      <c r="AD3581">
        <v>89665.622857142866</v>
      </c>
      <c r="AG3581" s="1" t="s">
        <v>3578</v>
      </c>
      <c r="AH3581">
        <v>1000000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0.78082961999644329</v>
      </c>
      <c r="AS3581" s="1" t="s">
        <v>3578</v>
      </c>
      <c r="AT3581">
        <v>7.8082961999644332E-4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>
        <v>2285.7142857142858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>
        <v>8000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103256.3222857143</v>
      </c>
      <c r="AC3582" s="1" t="s">
        <v>3579</v>
      </c>
      <c r="AD3582">
        <v>103256.3222857143</v>
      </c>
      <c r="AG3582" s="1" t="s">
        <v>3579</v>
      </c>
      <c r="AH3582">
        <v>1000000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0.90482413287629482</v>
      </c>
      <c r="AS3582" s="1" t="s">
        <v>3579</v>
      </c>
      <c r="AT3582">
        <v>9.0482413287629486E-4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>
        <v>2285.7142857142858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>
        <v>8000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164393.728</v>
      </c>
      <c r="AC3583" s="1" t="s">
        <v>3580</v>
      </c>
      <c r="AD3583">
        <v>164393.728</v>
      </c>
      <c r="AG3583" s="1" t="s">
        <v>3580</v>
      </c>
      <c r="AH3583">
        <v>1000000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0.72234707832899425</v>
      </c>
      <c r="AS3583" s="1" t="s">
        <v>3580</v>
      </c>
      <c r="AT3583">
        <v>7.2234707832899425E-4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>
        <v>2285.7142857142858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>
        <v>8000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>
        <v>249458.13028571432</v>
      </c>
      <c r="AC3584" s="1" t="s">
        <v>3581</v>
      </c>
      <c r="AD3584">
        <v>249458.13028571432</v>
      </c>
      <c r="AG3584" s="1" t="s">
        <v>3581</v>
      </c>
      <c r="AH3584">
        <v>1000000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>
        <v>1.0753250652295085</v>
      </c>
      <c r="AS3584" s="1" t="s">
        <v>3581</v>
      </c>
      <c r="AT3584">
        <v>1.0753250652295087E-3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>
        <v>2285.7142857142858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>
        <v>8000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>
        <v>478794.57371428568</v>
      </c>
      <c r="AC3585" s="1" t="s">
        <v>3582</v>
      </c>
      <c r="AD3585">
        <v>478794.57371428568</v>
      </c>
      <c r="AG3585" s="1" t="s">
        <v>3582</v>
      </c>
      <c r="AH3585">
        <v>1000000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>
        <v>1.0721481219248685</v>
      </c>
      <c r="AS3585" s="1" t="s">
        <v>3582</v>
      </c>
      <c r="AT3585">
        <v>1.0721481219248686E-3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>
        <v>2314.2857142857142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>
        <v>8100.0000000000009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>
        <v>507614.50285714283</v>
      </c>
      <c r="AC3586" s="1" t="s">
        <v>3583</v>
      </c>
      <c r="AD3586">
        <v>507614.50285714283</v>
      </c>
      <c r="AG3586" s="1" t="s">
        <v>3583</v>
      </c>
      <c r="AH3586">
        <v>1000000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>
        <v>1.3453494045524248</v>
      </c>
      <c r="AS3586" s="1" t="s">
        <v>3583</v>
      </c>
      <c r="AT3586">
        <v>1.3453494045524248E-3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>
        <v>2428.5714285714284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>
        <v>8500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>
        <v>575061.2634285714</v>
      </c>
      <c r="AC3587" s="1" t="s">
        <v>3584</v>
      </c>
      <c r="AD3587">
        <v>575061.2634285714</v>
      </c>
      <c r="AG3587" s="1" t="s">
        <v>3584</v>
      </c>
      <c r="AH3587">
        <v>1000000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>
        <v>1.0875852578674097</v>
      </c>
      <c r="AS3587" s="1" t="s">
        <v>3584</v>
      </c>
      <c r="AT3587">
        <v>1.0875852578674098E-3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>
        <v>2514.2857142857142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>
        <v>8800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>
        <v>551108.82514285715</v>
      </c>
      <c r="AC3588" s="1" t="s">
        <v>3585</v>
      </c>
      <c r="AD3588">
        <v>551108.82514285715</v>
      </c>
      <c r="AG3588" s="1" t="s">
        <v>3585</v>
      </c>
      <c r="AH3588">
        <v>1000000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>
        <v>1.0416082733375891</v>
      </c>
      <c r="AS3588" s="1" t="s">
        <v>3585</v>
      </c>
      <c r="AT3588">
        <v>1.0416082733375892E-3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>
        <v>2571.4285714285711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>
        <v>9000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>
        <v>523459.80771428562</v>
      </c>
      <c r="AC3589" s="1" t="s">
        <v>3586</v>
      </c>
      <c r="AD3589">
        <v>523459.80771428562</v>
      </c>
      <c r="AG3589" s="1" t="s">
        <v>3586</v>
      </c>
      <c r="AH3589">
        <v>1000000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>
        <v>1.2578112869772391</v>
      </c>
      <c r="AS3589" s="1" t="s">
        <v>3586</v>
      </c>
      <c r="AT3589">
        <v>1.257811286977239E-3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>
        <v>2657.1428571428569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>
        <v>9300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>
        <v>537819.44374285708</v>
      </c>
      <c r="AC3590" s="1" t="s">
        <v>3587</v>
      </c>
      <c r="AD3590">
        <v>537819.44374285708</v>
      </c>
      <c r="AG3590" s="1" t="s">
        <v>3587</v>
      </c>
      <c r="AH3590">
        <v>1000000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>
        <v>1.1939543489791533</v>
      </c>
      <c r="AS3590" s="1" t="s">
        <v>3587</v>
      </c>
      <c r="AT3590">
        <v>1.1939543489791534E-3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>
        <v>2714.2857142857142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>
        <v>9500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>
        <v>551546.36942857143</v>
      </c>
      <c r="AC3591" s="1" t="s">
        <v>3588</v>
      </c>
      <c r="AD3591">
        <v>551546.36942857143</v>
      </c>
      <c r="AG3591" s="1" t="s">
        <v>3588</v>
      </c>
      <c r="AH3591">
        <v>1000000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>
        <v>0.92561997729995049</v>
      </c>
      <c r="AS3591" s="1" t="s">
        <v>3588</v>
      </c>
      <c r="AT3591">
        <v>9.2561997729995052E-4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>
        <v>2771.4285714285711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>
        <v>9700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>
        <v>564439.59945714276</v>
      </c>
      <c r="AC3592" s="1" t="s">
        <v>3589</v>
      </c>
      <c r="AD3592">
        <v>564439.59945714276</v>
      </c>
      <c r="AG3592" s="1" t="s">
        <v>3589</v>
      </c>
      <c r="AH3592">
        <v>1000000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>
        <v>1.0888901756084937</v>
      </c>
      <c r="AS3592" s="1" t="s">
        <v>3589</v>
      </c>
      <c r="AT3592">
        <v>1.0888901756084936E-3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>
        <v>2800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>
        <v>9800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>
        <v>566497.68559999997</v>
      </c>
      <c r="AC3593" s="1" t="s">
        <v>3590</v>
      </c>
      <c r="AD3593">
        <v>566497.68559999997</v>
      </c>
      <c r="AG3593" s="1" t="s">
        <v>3590</v>
      </c>
      <c r="AH3593">
        <v>1000000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>
        <v>0.96039878058539518</v>
      </c>
      <c r="AS3593" s="1" t="s">
        <v>3590</v>
      </c>
      <c r="AT3593">
        <v>9.6039878058539515E-4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>
        <v>2828.5714285714284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>
        <v>9900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>
        <v>532023.14031428564</v>
      </c>
      <c r="AC3594" s="1" t="s">
        <v>3591</v>
      </c>
      <c r="AD3594">
        <v>532023.14031428564</v>
      </c>
      <c r="AG3594" s="1" t="s">
        <v>3591</v>
      </c>
      <c r="AH3594">
        <v>1000000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>
        <v>1.1933444384161513</v>
      </c>
      <c r="AS3594" s="1" t="s">
        <v>3591</v>
      </c>
      <c r="AT3594">
        <v>1.1933444384161513E-3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>
        <v>2857.1428571428569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>
        <v>10000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>
        <v>386788.02571428567</v>
      </c>
      <c r="AC3595" s="1" t="s">
        <v>3592</v>
      </c>
      <c r="AD3595">
        <v>386788.02571428567</v>
      </c>
      <c r="AG3595" s="1" t="s">
        <v>3592</v>
      </c>
      <c r="AH3595">
        <v>1000000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>
        <v>1.23779914868386</v>
      </c>
      <c r="AS3595" s="1" t="s">
        <v>3592</v>
      </c>
      <c r="AT3595">
        <v>1.2377991486838601E-3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>
        <v>2857.1428571428569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>
        <v>10000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>
        <v>707529.6028571428</v>
      </c>
      <c r="AC3596" s="1" t="s">
        <v>3593</v>
      </c>
      <c r="AD3596">
        <v>707529.6028571428</v>
      </c>
      <c r="AG3596" s="1" t="s">
        <v>3593</v>
      </c>
      <c r="AH3596">
        <v>1000000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>
        <v>1.3874768920767884</v>
      </c>
      <c r="AS3596" s="1" t="s">
        <v>3593</v>
      </c>
      <c r="AT3596">
        <v>1.3874768920767884E-3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>
        <v>2857.1428571428569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>
        <v>10000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>
        <v>617007.88285714271</v>
      </c>
      <c r="AC3597" s="1" t="s">
        <v>3594</v>
      </c>
      <c r="AD3597">
        <v>617007.88285714271</v>
      </c>
      <c r="AG3597" s="1" t="s">
        <v>3594</v>
      </c>
      <c r="AH3597">
        <v>1000000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>
        <v>1.4434699343001256</v>
      </c>
      <c r="AS3597" s="1" t="s">
        <v>3594</v>
      </c>
      <c r="AT3597">
        <v>1.4434699343001257E-3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2828.5714285714284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9900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142087.93688571427</v>
      </c>
      <c r="AC3598" s="1" t="s">
        <v>3595</v>
      </c>
      <c r="AD3598">
        <v>142087.93688571427</v>
      </c>
      <c r="AG3598" s="1" t="s">
        <v>3595</v>
      </c>
      <c r="AH3598">
        <v>1000000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1.3394979538078078</v>
      </c>
      <c r="AS3598" s="1" t="s">
        <v>3595</v>
      </c>
      <c r="AT3598">
        <v>1.3394979538078077E-3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2800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9800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105795.886</v>
      </c>
      <c r="AC3599" s="1" t="s">
        <v>3596</v>
      </c>
      <c r="AD3599">
        <v>105795.886</v>
      </c>
      <c r="AG3599" s="1" t="s">
        <v>3596</v>
      </c>
      <c r="AH3599">
        <v>1000000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1.3272927151056608</v>
      </c>
      <c r="AS3599" s="1" t="s">
        <v>3596</v>
      </c>
      <c r="AT3599">
        <v>1.3272927151056608E-3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>
        <v>2742.8571428571427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>
        <v>9600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105481.37965714285</v>
      </c>
      <c r="AC3600" s="1" t="s">
        <v>3597</v>
      </c>
      <c r="AD3600">
        <v>105481.37965714285</v>
      </c>
      <c r="AG3600" s="1" t="s">
        <v>3597</v>
      </c>
      <c r="AH3600">
        <v>1000000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1.042829137432405</v>
      </c>
      <c r="AS3600" s="1" t="s">
        <v>3597</v>
      </c>
      <c r="AT3600">
        <v>1.042829137432405E-3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>
        <v>2657.1428571428569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>
        <v>9300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107419.77222857143</v>
      </c>
      <c r="AC3601" s="1" t="s">
        <v>3598</v>
      </c>
      <c r="AD3601">
        <v>107419.77222857143</v>
      </c>
      <c r="AG3601" s="1" t="s">
        <v>3598</v>
      </c>
      <c r="AH3601">
        <v>1000000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0.92450179554173784</v>
      </c>
      <c r="AS3601" s="1" t="s">
        <v>3598</v>
      </c>
      <c r="AT3601">
        <v>9.2450179554173784E-4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>
        <v>2571.4285714285711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>
        <v>9000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100719.32142857141</v>
      </c>
      <c r="AC3602" s="1" t="s">
        <v>3599</v>
      </c>
      <c r="AD3602">
        <v>100719.32142857141</v>
      </c>
      <c r="AG3602" s="1" t="s">
        <v>3599</v>
      </c>
      <c r="AH3602">
        <v>1000000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0.99905150136973597</v>
      </c>
      <c r="AS3602" s="1" t="s">
        <v>3599</v>
      </c>
      <c r="AT3602">
        <v>9.9905150136973602E-4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>
        <v>2428.5714285714284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>
        <v>8500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90393.616714285701</v>
      </c>
      <c r="AC3603" s="1" t="s">
        <v>3600</v>
      </c>
      <c r="AD3603">
        <v>90393.616714285701</v>
      </c>
      <c r="AG3603" s="1" t="s">
        <v>3600</v>
      </c>
      <c r="AH3603">
        <v>1000000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0.96460964418259643</v>
      </c>
      <c r="AS3603" s="1" t="s">
        <v>3600</v>
      </c>
      <c r="AT3603">
        <v>9.6460964418259643E-4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>
        <v>2285.7142857142858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8000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91858.738285714295</v>
      </c>
      <c r="AC3604" s="1" t="s">
        <v>3601</v>
      </c>
      <c r="AD3604">
        <v>91858.738285714295</v>
      </c>
      <c r="AG3604" s="1" t="s">
        <v>3601</v>
      </c>
      <c r="AH3604">
        <v>1000000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0.66689971719287766</v>
      </c>
      <c r="AS3604" s="1" t="s">
        <v>3601</v>
      </c>
      <c r="AT3604">
        <v>6.6689971719287766E-4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>
        <v>2285.7142857142858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>
        <v>8000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83621.154285714292</v>
      </c>
      <c r="AC3605" s="1" t="s">
        <v>3602</v>
      </c>
      <c r="AD3605">
        <v>83621.154285714292</v>
      </c>
      <c r="AG3605" s="1" t="s">
        <v>3602</v>
      </c>
      <c r="AH3605">
        <v>1000000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0.89892349455957488</v>
      </c>
      <c r="AS3605" s="1" t="s">
        <v>3602</v>
      </c>
      <c r="AT3605">
        <v>8.9892349455957486E-4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>
        <v>2285.7142857142858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>
        <v>8000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81038.034285714297</v>
      </c>
      <c r="AC3606" s="1" t="s">
        <v>3603</v>
      </c>
      <c r="AD3606">
        <v>81038.034285714297</v>
      </c>
      <c r="AG3606" s="1" t="s">
        <v>3603</v>
      </c>
      <c r="AH3606">
        <v>1000000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0.772772660873984</v>
      </c>
      <c r="AS3606" s="1" t="s">
        <v>3603</v>
      </c>
      <c r="AT3606">
        <v>7.7277266087398403E-4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>
        <v>2285.7142857142858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8000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125547.43314285715</v>
      </c>
      <c r="AC3607" s="1" t="s">
        <v>3604</v>
      </c>
      <c r="AD3607">
        <v>125547.43314285715</v>
      </c>
      <c r="AG3607" s="1" t="s">
        <v>3604</v>
      </c>
      <c r="AH3607">
        <v>1000000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0.72090720835384225</v>
      </c>
      <c r="AS3607" s="1" t="s">
        <v>3604</v>
      </c>
      <c r="AT3607">
        <v>7.2090720835384222E-4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>
        <v>2285.7142857142858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>
        <v>8000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157527.86742857142</v>
      </c>
      <c r="AC3608" s="1" t="s">
        <v>3605</v>
      </c>
      <c r="AD3608">
        <v>157527.86742857142</v>
      </c>
      <c r="AG3608" s="1" t="s">
        <v>3605</v>
      </c>
      <c r="AH3608">
        <v>1000000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0.94397046720902389</v>
      </c>
      <c r="AS3608" s="1" t="s">
        <v>3605</v>
      </c>
      <c r="AT3608">
        <v>9.4397046720902389E-4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>
        <v>2285.7142857142858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>
        <v>8000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>
        <v>271431.17028571427</v>
      </c>
      <c r="AC3609" s="1" t="s">
        <v>3606</v>
      </c>
      <c r="AD3609">
        <v>271431.17028571427</v>
      </c>
      <c r="AG3609" s="1" t="s">
        <v>3606</v>
      </c>
      <c r="AH3609">
        <v>1000000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>
        <v>1.057669743252704</v>
      </c>
      <c r="AS3609" s="1" t="s">
        <v>3606</v>
      </c>
      <c r="AT3609">
        <v>1.057669743252704E-3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>
        <v>2314.2857142857142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>
        <v>8100.0000000000009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>
        <v>361895.97034285712</v>
      </c>
      <c r="AC3610" s="1" t="s">
        <v>3607</v>
      </c>
      <c r="AD3610">
        <v>361895.97034285712</v>
      </c>
      <c r="AG3610" s="1" t="s">
        <v>3607</v>
      </c>
      <c r="AH3610">
        <v>1000000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>
        <v>1.0463900623738489</v>
      </c>
      <c r="AS3610" s="1" t="s">
        <v>3607</v>
      </c>
      <c r="AT3610">
        <v>1.0463900623738488E-3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>
        <v>2428.5714285714284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>
        <v>8500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>
        <v>401487.70314285712</v>
      </c>
      <c r="AC3611" s="1" t="s">
        <v>3608</v>
      </c>
      <c r="AD3611">
        <v>401487.70314285712</v>
      </c>
      <c r="AG3611" s="1" t="s">
        <v>3608</v>
      </c>
      <c r="AH3611">
        <v>1000000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>
        <v>1.2426966637049013</v>
      </c>
      <c r="AS3611" s="1" t="s">
        <v>3608</v>
      </c>
      <c r="AT3611">
        <v>1.2426966637049013E-3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>
        <v>2514.2857142857142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>
        <v>8800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>
        <v>347350.20571428572</v>
      </c>
      <c r="AC3612" s="1" t="s">
        <v>3609</v>
      </c>
      <c r="AD3612">
        <v>347350.20571428572</v>
      </c>
      <c r="AG3612" s="1" t="s">
        <v>3609</v>
      </c>
      <c r="AH3612">
        <v>1000000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>
        <v>1.2067949697619726</v>
      </c>
      <c r="AS3612" s="1" t="s">
        <v>3609</v>
      </c>
      <c r="AT3612">
        <v>1.2067949697619727E-3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>
        <v>2571.4285714285711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>
        <v>9000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>
        <v>274308.40542857139</v>
      </c>
      <c r="AC3613" s="1" t="s">
        <v>3610</v>
      </c>
      <c r="AD3613">
        <v>274308.40542857139</v>
      </c>
      <c r="AG3613" s="1" t="s">
        <v>3610</v>
      </c>
      <c r="AH3613">
        <v>1000000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>
        <v>1.0932705831768479</v>
      </c>
      <c r="AS3613" s="1" t="s">
        <v>3610</v>
      </c>
      <c r="AT3613">
        <v>1.0932705831768479E-3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>
        <v>2657.1428571428569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>
        <v>9300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>
        <v>304815.37045714282</v>
      </c>
      <c r="AC3614" s="1" t="s">
        <v>3611</v>
      </c>
      <c r="AD3614">
        <v>304815.37045714282</v>
      </c>
      <c r="AG3614" s="1" t="s">
        <v>3611</v>
      </c>
      <c r="AH3614">
        <v>1000000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>
        <v>0.96493046259218418</v>
      </c>
      <c r="AS3614" s="1" t="s">
        <v>3611</v>
      </c>
      <c r="AT3614">
        <v>9.649304625921842E-4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>
        <v>2714.2857142857142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>
        <v>9500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>
        <v>256885.23857142858</v>
      </c>
      <c r="AC3615" s="1" t="s">
        <v>3612</v>
      </c>
      <c r="AD3615">
        <v>256885.23857142858</v>
      </c>
      <c r="AG3615" s="1" t="s">
        <v>3612</v>
      </c>
      <c r="AH3615">
        <v>1000000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>
        <v>1.0237086978670187</v>
      </c>
      <c r="AS3615" s="1" t="s">
        <v>3612</v>
      </c>
      <c r="AT3615">
        <v>1.0237086978670186E-3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2771.4285714285711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9700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196842.15542857139</v>
      </c>
      <c r="AC3616" s="1" t="s">
        <v>3613</v>
      </c>
      <c r="AD3616">
        <v>196842.15542857139</v>
      </c>
      <c r="AG3616" s="1" t="s">
        <v>3613</v>
      </c>
      <c r="AH3616">
        <v>1000000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0.98876886261481789</v>
      </c>
      <c r="AS3616" s="1" t="s">
        <v>3613</v>
      </c>
      <c r="AT3616">
        <v>9.8876886261481801E-4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>
        <v>2800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>
        <v>9800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>
        <v>284234.20199999999</v>
      </c>
      <c r="AC3617" s="1" t="s">
        <v>3614</v>
      </c>
      <c r="AD3617">
        <v>284234.20199999999</v>
      </c>
      <c r="AG3617" s="1" t="s">
        <v>3614</v>
      </c>
      <c r="AH3617">
        <v>1000000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>
        <v>0.98758494480084313</v>
      </c>
      <c r="AS3617" s="1" t="s">
        <v>3614</v>
      </c>
      <c r="AT3617">
        <v>9.8758494480084315E-4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>
        <v>2828.5714285714284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>
        <v>9900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>
        <v>408349.57962857146</v>
      </c>
      <c r="AC3618" s="1" t="s">
        <v>3615</v>
      </c>
      <c r="AD3618">
        <v>408349.57962857146</v>
      </c>
      <c r="AG3618" s="1" t="s">
        <v>3615</v>
      </c>
      <c r="AH3618">
        <v>1000000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>
        <v>1.0259433407356733</v>
      </c>
      <c r="AS3618" s="1" t="s">
        <v>3615</v>
      </c>
      <c r="AT3618">
        <v>1.0259433407356733E-3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>
        <v>2857.1428571428569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>
        <v>10000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>
        <v>328343.46285714285</v>
      </c>
      <c r="AC3619" s="1" t="s">
        <v>3616</v>
      </c>
      <c r="AD3619">
        <v>328343.46285714285</v>
      </c>
      <c r="AG3619" s="1" t="s">
        <v>3616</v>
      </c>
      <c r="AH3619">
        <v>1000000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>
        <v>1.3453642928920626</v>
      </c>
      <c r="AS3619" s="1" t="s">
        <v>3616</v>
      </c>
      <c r="AT3619">
        <v>1.3453642928920625E-3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>
        <v>2857.1428571428569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>
        <v>10000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>
        <v>362862.98571428569</v>
      </c>
      <c r="AC3620" s="1" t="s">
        <v>3617</v>
      </c>
      <c r="AD3620">
        <v>362862.98571428569</v>
      </c>
      <c r="AG3620" s="1" t="s">
        <v>3617</v>
      </c>
      <c r="AH3620">
        <v>1000000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>
        <v>1.5855087472823455</v>
      </c>
      <c r="AS3620" s="1" t="s">
        <v>3617</v>
      </c>
      <c r="AT3620">
        <v>1.5855087472823456E-3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>
        <v>2857.1428571428569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>
        <v>10000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>
        <v>293861.49714285712</v>
      </c>
      <c r="AC3621" s="1" t="s">
        <v>3618</v>
      </c>
      <c r="AD3621">
        <v>293861.49714285712</v>
      </c>
      <c r="AG3621" s="1" t="s">
        <v>3618</v>
      </c>
      <c r="AH3621">
        <v>1000000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>
        <v>1.424098194380397</v>
      </c>
      <c r="AS3621" s="1" t="s">
        <v>3618</v>
      </c>
      <c r="AT3621">
        <v>1.4240981943803969E-3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>
        <v>2828.5714285714284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>
        <v>9900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>
        <v>281852.51631428569</v>
      </c>
      <c r="AC3622" s="1" t="s">
        <v>3619</v>
      </c>
      <c r="AD3622">
        <v>281852.51631428569</v>
      </c>
      <c r="AG3622" s="1" t="s">
        <v>3619</v>
      </c>
      <c r="AH3622">
        <v>1000000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>
        <v>1.5791940956373653</v>
      </c>
      <c r="AS3622" s="1" t="s">
        <v>3619</v>
      </c>
      <c r="AT3622">
        <v>1.5791940956373653E-3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>
        <v>2800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>
        <v>9800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>
        <v>270688.61960000003</v>
      </c>
      <c r="AC3623" s="1" t="s">
        <v>3620</v>
      </c>
      <c r="AD3623">
        <v>270688.61960000003</v>
      </c>
      <c r="AG3623" s="1" t="s">
        <v>3620</v>
      </c>
      <c r="AH3623">
        <v>1000000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>
        <v>1.2826656650911934</v>
      </c>
      <c r="AS3623" s="1" t="s">
        <v>3620</v>
      </c>
      <c r="AT3623">
        <v>1.2826656650911934E-3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>
        <v>2742.8571428571427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>
        <v>9600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>
        <v>299579.02354285715</v>
      </c>
      <c r="AC3624" s="1" t="s">
        <v>3621</v>
      </c>
      <c r="AD3624">
        <v>299579.02354285715</v>
      </c>
      <c r="AG3624" s="1" t="s">
        <v>3621</v>
      </c>
      <c r="AH3624">
        <v>1000000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>
        <v>1.0193462380511011</v>
      </c>
      <c r="AS3624" s="1" t="s">
        <v>3621</v>
      </c>
      <c r="AT3624">
        <v>1.0193462380511012E-3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>
        <v>2657.1428571428569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>
        <v>9300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>
        <v>287666.83208571427</v>
      </c>
      <c r="AC3625" s="1" t="s">
        <v>3622</v>
      </c>
      <c r="AD3625">
        <v>287666.83208571427</v>
      </c>
      <c r="AG3625" s="1" t="s">
        <v>3622</v>
      </c>
      <c r="AH3625">
        <v>1000000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>
        <v>0.9488668356379758</v>
      </c>
      <c r="AS3625" s="1" t="s">
        <v>3622</v>
      </c>
      <c r="AT3625">
        <v>9.4886683563797584E-4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2571.4285714285711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9000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181396.14685714283</v>
      </c>
      <c r="AC3626" s="1" t="s">
        <v>3623</v>
      </c>
      <c r="AD3626">
        <v>181396.14685714283</v>
      </c>
      <c r="AG3626" s="1" t="s">
        <v>3623</v>
      </c>
      <c r="AH3626">
        <v>1000000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0.85268542235956446</v>
      </c>
      <c r="AS3626" s="1" t="s">
        <v>3623</v>
      </c>
      <c r="AT3626">
        <v>8.5268542235956448E-4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>
        <v>2428.5714285714284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>
        <v>8500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>
        <v>215439.03285714283</v>
      </c>
      <c r="AC3627" s="1" t="s">
        <v>3624</v>
      </c>
      <c r="AD3627">
        <v>215439.03285714283</v>
      </c>
      <c r="AG3627" s="1" t="s">
        <v>3624</v>
      </c>
      <c r="AH3627">
        <v>1000000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>
        <v>0.92271963559111403</v>
      </c>
      <c r="AS3627" s="1" t="s">
        <v>3624</v>
      </c>
      <c r="AT3627">
        <v>9.2271963559111404E-4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>
        <v>2285.7142857142858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>
        <v>8000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>
        <v>230315.22057142857</v>
      </c>
      <c r="AC3628" s="1" t="s">
        <v>3625</v>
      </c>
      <c r="AD3628">
        <v>230315.22057142857</v>
      </c>
      <c r="AG3628" s="1" t="s">
        <v>3625</v>
      </c>
      <c r="AH3628">
        <v>1000000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>
        <v>0.7164608863325943</v>
      </c>
      <c r="AS3628" s="1" t="s">
        <v>3625</v>
      </c>
      <c r="AT3628">
        <v>7.1646088633259427E-4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>
        <v>2285.7142857142858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>
        <v>8000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>
        <v>259425.38057142857</v>
      </c>
      <c r="AC3629" s="1" t="s">
        <v>3626</v>
      </c>
      <c r="AD3629">
        <v>259425.38057142857</v>
      </c>
      <c r="AG3629" s="1" t="s">
        <v>3626</v>
      </c>
      <c r="AH3629">
        <v>1000000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>
        <v>0.87989644003058964</v>
      </c>
      <c r="AS3629" s="1" t="s">
        <v>3626</v>
      </c>
      <c r="AT3629">
        <v>8.7989644003058968E-4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>
        <v>2285.7142857142858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>
        <v>8000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194552.8205714286</v>
      </c>
      <c r="AC3630" s="1" t="s">
        <v>3627</v>
      </c>
      <c r="AD3630">
        <v>194552.8205714286</v>
      </c>
      <c r="AG3630" s="1" t="s">
        <v>3627</v>
      </c>
      <c r="AH3630">
        <v>1000000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0.72551154199261481</v>
      </c>
      <c r="AS3630" s="1" t="s">
        <v>3627</v>
      </c>
      <c r="AT3630">
        <v>7.2551154199261482E-4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>
        <v>2285.7142857142858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>
        <v>8000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>
        <v>217302.66514285715</v>
      </c>
      <c r="AC3631" s="1" t="s">
        <v>3628</v>
      </c>
      <c r="AD3631">
        <v>217302.66514285715</v>
      </c>
      <c r="AG3631" s="1" t="s">
        <v>3628</v>
      </c>
      <c r="AH3631">
        <v>1000000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>
        <v>0.91845633399918858</v>
      </c>
      <c r="AS3631" s="1" t="s">
        <v>3628</v>
      </c>
      <c r="AT3631">
        <v>9.1845633399918855E-4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>
        <v>2285.7142857142858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>
        <v>8000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>
        <v>506126.81371428567</v>
      </c>
      <c r="AC3632" s="1" t="s">
        <v>3629</v>
      </c>
      <c r="AD3632">
        <v>506126.81371428567</v>
      </c>
      <c r="AG3632" s="1" t="s">
        <v>3629</v>
      </c>
      <c r="AH3632">
        <v>1000000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>
        <v>1.0741548373821874</v>
      </c>
      <c r="AS3632" s="1" t="s">
        <v>3629</v>
      </c>
      <c r="AT3632">
        <v>1.0741548373821874E-3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>
        <v>2285.7142857142858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>
        <v>8000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>
        <v>505325.30057142855</v>
      </c>
      <c r="AC3633" s="1" t="s">
        <v>3630</v>
      </c>
      <c r="AD3633">
        <v>505325.30057142855</v>
      </c>
      <c r="AG3633" s="1" t="s">
        <v>3630</v>
      </c>
      <c r="AH3633">
        <v>1000000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>
        <v>1.047814440991488</v>
      </c>
      <c r="AS3633" s="1" t="s">
        <v>3630</v>
      </c>
      <c r="AT3633">
        <v>1.0478144409914881E-3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>
        <v>2314.2857142857142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>
        <v>8100.0000000000009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>
        <v>416524.42774285714</v>
      </c>
      <c r="AC3634" s="1" t="s">
        <v>3631</v>
      </c>
      <c r="AD3634">
        <v>416524.42774285714</v>
      </c>
      <c r="AG3634" s="1" t="s">
        <v>3631</v>
      </c>
      <c r="AH3634">
        <v>1000000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>
        <v>1.2028784814444025</v>
      </c>
      <c r="AS3634" s="1" t="s">
        <v>3631</v>
      </c>
      <c r="AT3634">
        <v>1.2028784814444025E-3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>
        <v>2428.5714285714284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>
        <v>8500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>
        <v>512471.74171428569</v>
      </c>
      <c r="AC3635" s="1" t="s">
        <v>3632</v>
      </c>
      <c r="AD3635">
        <v>512471.74171428569</v>
      </c>
      <c r="AG3635" s="1" t="s">
        <v>3632</v>
      </c>
      <c r="AH3635">
        <v>1000000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>
        <v>1.115986251316861</v>
      </c>
      <c r="AS3635" s="1" t="s">
        <v>3632</v>
      </c>
      <c r="AT3635">
        <v>1.115986251316861E-3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>
        <v>2514.2857142857142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>
        <v>8800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>
        <v>498413.79154285713</v>
      </c>
      <c r="AC3636" s="1" t="s">
        <v>3633</v>
      </c>
      <c r="AD3636">
        <v>498413.79154285713</v>
      </c>
      <c r="AG3636" s="1" t="s">
        <v>3633</v>
      </c>
      <c r="AH3636">
        <v>1000000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>
        <v>1.0637428911091336</v>
      </c>
      <c r="AS3636" s="1" t="s">
        <v>3633</v>
      </c>
      <c r="AT3636">
        <v>1.0637428911091336E-3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>
        <v>2571.4285714285711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>
        <v>9000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>
        <v>366555.69771428569</v>
      </c>
      <c r="AC3637" s="1" t="s">
        <v>3634</v>
      </c>
      <c r="AD3637">
        <v>366555.69771428569</v>
      </c>
      <c r="AG3637" s="1" t="s">
        <v>3634</v>
      </c>
      <c r="AH3637">
        <v>1000000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>
        <v>1.0880244138399633</v>
      </c>
      <c r="AS3637" s="1" t="s">
        <v>3634</v>
      </c>
      <c r="AT3637">
        <v>1.0880244138399633E-3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>
        <v>2657.1428571428569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>
        <v>9300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>
        <v>349451.26251428569</v>
      </c>
      <c r="AC3638" s="1" t="s">
        <v>3635</v>
      </c>
      <c r="AD3638">
        <v>349451.26251428569</v>
      </c>
      <c r="AG3638" s="1" t="s">
        <v>3635</v>
      </c>
      <c r="AH3638">
        <v>1000000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>
        <v>1.0485629047402307</v>
      </c>
      <c r="AS3638" s="1" t="s">
        <v>3635</v>
      </c>
      <c r="AT3638">
        <v>1.0485629047402307E-3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>
        <v>2714.2857142857142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>
        <v>9500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>
        <v>249780.07728571427</v>
      </c>
      <c r="AC3639" s="1" t="s">
        <v>3636</v>
      </c>
      <c r="AD3639">
        <v>249780.07728571427</v>
      </c>
      <c r="AG3639" s="1" t="s">
        <v>3636</v>
      </c>
      <c r="AH3639">
        <v>1000000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>
        <v>1.0434186991318202</v>
      </c>
      <c r="AS3639" s="1" t="s">
        <v>3636</v>
      </c>
      <c r="AT3639">
        <v>1.0434186991318201E-3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>
        <v>2771.4285714285711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>
        <v>9700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>
        <v>324249.57408571424</v>
      </c>
      <c r="AC3640" s="1" t="s">
        <v>3637</v>
      </c>
      <c r="AD3640">
        <v>324249.57408571424</v>
      </c>
      <c r="AG3640" s="1" t="s">
        <v>3637</v>
      </c>
      <c r="AH3640">
        <v>1000000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>
        <v>1.0550214837937768</v>
      </c>
      <c r="AS3640" s="1" t="s">
        <v>3637</v>
      </c>
      <c r="AT3640">
        <v>1.0550214837937769E-3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>
        <v>2800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>
        <v>9800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>
        <v>460585.09</v>
      </c>
      <c r="AC3641" s="1" t="s">
        <v>3638</v>
      </c>
      <c r="AD3641">
        <v>460585.09</v>
      </c>
      <c r="AG3641" s="1" t="s">
        <v>3638</v>
      </c>
      <c r="AH3641">
        <v>1000000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>
        <v>1.1843927849750695</v>
      </c>
      <c r="AS3641" s="1" t="s">
        <v>3638</v>
      </c>
      <c r="AT3641">
        <v>1.1843927849750696E-3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>
        <v>2828.5714285714284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>
        <v>9900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>
        <v>479074.69877142855</v>
      </c>
      <c r="AC3642" s="1" t="s">
        <v>3639</v>
      </c>
      <c r="AD3642">
        <v>479074.69877142855</v>
      </c>
      <c r="AG3642" s="1" t="s">
        <v>3639</v>
      </c>
      <c r="AH3642">
        <v>1000000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>
        <v>1.1594681439204371</v>
      </c>
      <c r="AS3642" s="1" t="s">
        <v>3639</v>
      </c>
      <c r="AT3642">
        <v>1.1594681439204371E-3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>
        <v>2857.1428571428569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>
        <v>10000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>
        <v>442806.92</v>
      </c>
      <c r="AC3643" s="1" t="s">
        <v>3640</v>
      </c>
      <c r="AD3643">
        <v>442806.92</v>
      </c>
      <c r="AG3643" s="1" t="s">
        <v>3640</v>
      </c>
      <c r="AH3643">
        <v>1000000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>
        <v>1.3231751306281598</v>
      </c>
      <c r="AS3643" s="1" t="s">
        <v>3640</v>
      </c>
      <c r="AT3643">
        <v>1.3231751306281598E-3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>
        <v>2857.1428571428569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>
        <v>10000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>
        <v>369664.78571428568</v>
      </c>
      <c r="AC3644" s="1" t="s">
        <v>3641</v>
      </c>
      <c r="AD3644">
        <v>369664.78571428568</v>
      </c>
      <c r="AG3644" s="1" t="s">
        <v>3641</v>
      </c>
      <c r="AH3644">
        <v>1000000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>
        <v>1.2434831183155999</v>
      </c>
      <c r="AS3644" s="1" t="s">
        <v>3641</v>
      </c>
      <c r="AT3644">
        <v>1.2434831183155998E-3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>
        <v>2857.1428571428569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>
        <v>10000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>
        <v>351360.51714285708</v>
      </c>
      <c r="AC3645" s="1" t="s">
        <v>3642</v>
      </c>
      <c r="AD3645">
        <v>351360.51714285708</v>
      </c>
      <c r="AG3645" s="1" t="s">
        <v>3642</v>
      </c>
      <c r="AH3645">
        <v>1000000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>
        <v>1.5480988427607167</v>
      </c>
      <c r="AS3645" s="1" t="s">
        <v>3642</v>
      </c>
      <c r="AT3645">
        <v>1.5480988427607168E-3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>
        <v>2828.5714285714284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>
        <v>9900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>
        <v>296974.66448571428</v>
      </c>
      <c r="AC3646" s="1" t="s">
        <v>3643</v>
      </c>
      <c r="AD3646">
        <v>296974.66448571428</v>
      </c>
      <c r="AG3646" s="1" t="s">
        <v>3643</v>
      </c>
      <c r="AH3646">
        <v>1000000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>
        <v>1.3789419538889214</v>
      </c>
      <c r="AS3646" s="1" t="s">
        <v>3643</v>
      </c>
      <c r="AT3646">
        <v>1.3789419538889215E-3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>
        <v>2800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>
        <v>9800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>
        <v>258580.7868</v>
      </c>
      <c r="AC3647" s="1" t="s">
        <v>3644</v>
      </c>
      <c r="AD3647">
        <v>258580.7868</v>
      </c>
      <c r="AG3647" s="1" t="s">
        <v>3644</v>
      </c>
      <c r="AH3647">
        <v>1000000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>
        <v>1.3178893969406646</v>
      </c>
      <c r="AS3647" s="1" t="s">
        <v>3644</v>
      </c>
      <c r="AT3647">
        <v>1.3178893969406646E-3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>
        <v>2742.8571428571427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>
        <v>9600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202615.11497142856</v>
      </c>
      <c r="AC3648" s="1" t="s">
        <v>3645</v>
      </c>
      <c r="AD3648">
        <v>202615.11497142856</v>
      </c>
      <c r="AG3648" s="1" t="s">
        <v>3645</v>
      </c>
      <c r="AH3648">
        <v>1000000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1.223819866015071</v>
      </c>
      <c r="AS3648" s="1" t="s">
        <v>3645</v>
      </c>
      <c r="AT3648">
        <v>1.223819866015071E-3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>
        <v>2657.1428571428569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>
        <v>9300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>
        <v>207808.32994285712</v>
      </c>
      <c r="AC3649" s="1" t="s">
        <v>3646</v>
      </c>
      <c r="AD3649">
        <v>207808.32994285712</v>
      </c>
      <c r="AG3649" s="1" t="s">
        <v>3646</v>
      </c>
      <c r="AH3649">
        <v>1000000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>
        <v>0.92542171604967738</v>
      </c>
      <c r="AS3649" s="1" t="s">
        <v>3646</v>
      </c>
      <c r="AT3649">
        <v>9.254217160496774E-4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>
        <v>2571.4285714285711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>
        <v>9000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>
        <v>195765.87085714284</v>
      </c>
      <c r="AC3650" s="1" t="s">
        <v>3647</v>
      </c>
      <c r="AD3650">
        <v>195765.87085714284</v>
      </c>
      <c r="AG3650" s="1" t="s">
        <v>3647</v>
      </c>
      <c r="AH3650">
        <v>1000000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>
        <v>1.0421721648532953</v>
      </c>
      <c r="AS3650" s="1" t="s">
        <v>3647</v>
      </c>
      <c r="AT3650">
        <v>1.0421721648532954E-3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>
        <v>2428.5714285714284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>
        <v>8500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>
        <v>211378.93014285713</v>
      </c>
      <c r="AC3651" s="1" t="s">
        <v>3648</v>
      </c>
      <c r="AD3651">
        <v>211378.93014285713</v>
      </c>
      <c r="AG3651" s="1" t="s">
        <v>3648</v>
      </c>
      <c r="AH3651">
        <v>1000000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>
        <v>0.84122296163653798</v>
      </c>
      <c r="AS3651" s="1" t="s">
        <v>3648</v>
      </c>
      <c r="AT3651">
        <v>8.4122296163653795E-4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>
        <v>2285.7142857142858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>
        <v>8000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169920.21942857144</v>
      </c>
      <c r="AC3652" s="1" t="s">
        <v>3649</v>
      </c>
      <c r="AD3652">
        <v>169920.21942857144</v>
      </c>
      <c r="AG3652" s="1" t="s">
        <v>3649</v>
      </c>
      <c r="AH3652">
        <v>1000000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0.78586597350050047</v>
      </c>
      <c r="AS3652" s="1" t="s">
        <v>3649</v>
      </c>
      <c r="AT3652">
        <v>7.8586597350050044E-4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>
        <v>2285.7142857142858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>
        <v>8000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207491.62971428569</v>
      </c>
      <c r="AC3653" s="1" t="s">
        <v>3650</v>
      </c>
      <c r="AD3653">
        <v>207491.62971428569</v>
      </c>
      <c r="AG3653" s="1" t="s">
        <v>3650</v>
      </c>
      <c r="AH3653">
        <v>1000000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0.77437357183505595</v>
      </c>
      <c r="AS3653" s="1" t="s">
        <v>3650</v>
      </c>
      <c r="AT3653">
        <v>7.7437357183505594E-4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>
        <v>2285.7142857142858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>
        <v>8000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>
        <v>199983.29371428571</v>
      </c>
      <c r="AC3654" s="1" t="s">
        <v>3651</v>
      </c>
      <c r="AD3654">
        <v>199983.29371428571</v>
      </c>
      <c r="AG3654" s="1" t="s">
        <v>3651</v>
      </c>
      <c r="AH3654">
        <v>1000000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>
        <v>0.78472575722095994</v>
      </c>
      <c r="AS3654" s="1" t="s">
        <v>3651</v>
      </c>
      <c r="AT3654">
        <v>7.8472575722095999E-4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>
        <v>2285.7142857142858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8000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148182.39085714286</v>
      </c>
      <c r="AC3655" s="1" t="s">
        <v>3652</v>
      </c>
      <c r="AD3655">
        <v>148182.39085714286</v>
      </c>
      <c r="AG3655" s="1" t="s">
        <v>3652</v>
      </c>
      <c r="AH3655">
        <v>1000000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0.69629982324945139</v>
      </c>
      <c r="AS3655" s="1" t="s">
        <v>3652</v>
      </c>
      <c r="AT3655">
        <v>6.9629982324945141E-4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>
        <v>2285.7142857142858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>
        <v>8000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>
        <v>226666.92342857143</v>
      </c>
      <c r="AC3656" s="1" t="s">
        <v>3653</v>
      </c>
      <c r="AD3656">
        <v>226666.92342857143</v>
      </c>
      <c r="AG3656" s="1" t="s">
        <v>3653</v>
      </c>
      <c r="AH3656">
        <v>1000000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>
        <v>0.80685384229334178</v>
      </c>
      <c r="AS3656" s="1" t="s">
        <v>3653</v>
      </c>
      <c r="AT3656">
        <v>8.068538422933418E-4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>
        <v>2285.7142857142858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>
        <v>8000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>
        <v>207158.65600000002</v>
      </c>
      <c r="AC3657" s="1" t="s">
        <v>3654</v>
      </c>
      <c r="AD3657">
        <v>207158.65600000002</v>
      </c>
      <c r="AG3657" s="1" t="s">
        <v>3654</v>
      </c>
      <c r="AH3657">
        <v>1000000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>
        <v>1.1464814461436663</v>
      </c>
      <c r="AS3657" s="1" t="s">
        <v>3654</v>
      </c>
      <c r="AT3657">
        <v>1.1464814461436663E-3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>
        <v>2314.2857142857142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>
        <v>8100.0000000000009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>
        <v>250069.64991428572</v>
      </c>
      <c r="AC3658" s="1" t="s">
        <v>3655</v>
      </c>
      <c r="AD3658">
        <v>250069.64991428572</v>
      </c>
      <c r="AG3658" s="1" t="s">
        <v>3655</v>
      </c>
      <c r="AH3658">
        <v>1000000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>
        <v>1.2590183899793017</v>
      </c>
      <c r="AS3658" s="1" t="s">
        <v>3655</v>
      </c>
      <c r="AT3658">
        <v>1.2590183899793017E-3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>
        <v>2428.5714285714284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>
        <v>8500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>
        <v>182214.823</v>
      </c>
      <c r="AC3659" s="1" t="s">
        <v>3656</v>
      </c>
      <c r="AD3659">
        <v>182214.823</v>
      </c>
      <c r="AG3659" s="1" t="s">
        <v>3656</v>
      </c>
      <c r="AH3659">
        <v>1000000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>
        <v>1.1929233049085823</v>
      </c>
      <c r="AS3659" s="1" t="s">
        <v>3656</v>
      </c>
      <c r="AT3659">
        <v>1.1929233049085824E-3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2514.2857142857142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8800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184401.44548571427</v>
      </c>
      <c r="AC3660" s="1" t="s">
        <v>3657</v>
      </c>
      <c r="AD3660">
        <v>184401.44548571427</v>
      </c>
      <c r="AG3660" s="1" t="s">
        <v>3657</v>
      </c>
      <c r="AH3660">
        <v>1000000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1.0584779554371313</v>
      </c>
      <c r="AS3660" s="1" t="s">
        <v>3657</v>
      </c>
      <c r="AT3660">
        <v>1.0584779554371313E-3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>
        <v>2571.4285714285711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>
        <v>9000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>
        <v>193863.98057142855</v>
      </c>
      <c r="AC3661" s="1" t="s">
        <v>3658</v>
      </c>
      <c r="AD3661">
        <v>193863.98057142855</v>
      </c>
      <c r="AG3661" s="1" t="s">
        <v>3658</v>
      </c>
      <c r="AH3661">
        <v>1000000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>
        <v>1.087601218455821</v>
      </c>
      <c r="AS3661" s="1" t="s">
        <v>3658</v>
      </c>
      <c r="AT3661">
        <v>1.087601218455821E-3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2657.1428571428569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9300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178605.1182857143</v>
      </c>
      <c r="AC3662" s="1" t="s">
        <v>3659</v>
      </c>
      <c r="AD3662">
        <v>178605.1182857143</v>
      </c>
      <c r="AG3662" s="1" t="s">
        <v>3659</v>
      </c>
      <c r="AH3662">
        <v>1000000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1.0648300250630254</v>
      </c>
      <c r="AS3662" s="1" t="s">
        <v>3659</v>
      </c>
      <c r="AT3662">
        <v>1.0648300250630253E-3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>
        <v>2714.2857142857142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>
        <v>9500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>
        <v>207325.14999999997</v>
      </c>
      <c r="AC3663" s="1" t="s">
        <v>3660</v>
      </c>
      <c r="AD3663">
        <v>207325.14999999997</v>
      </c>
      <c r="AG3663" s="1" t="s">
        <v>3660</v>
      </c>
      <c r="AH3663">
        <v>1000000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>
        <v>1.0944106625242664</v>
      </c>
      <c r="AS3663" s="1" t="s">
        <v>3660</v>
      </c>
      <c r="AT3663">
        <v>1.0944106625242664E-3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2771.4285714285711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9700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184822.07339999999</v>
      </c>
      <c r="AC3664" s="1" t="s">
        <v>3661</v>
      </c>
      <c r="AD3664">
        <v>184822.07339999999</v>
      </c>
      <c r="AG3664" s="1" t="s">
        <v>3661</v>
      </c>
      <c r="AH3664">
        <v>1000000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0.9316437143374553</v>
      </c>
      <c r="AS3664" s="1" t="s">
        <v>3661</v>
      </c>
      <c r="AT3664">
        <v>9.316437143374553E-4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>
        <v>2800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>
        <v>9800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>
        <v>215562.67879999999</v>
      </c>
      <c r="AC3665" s="1" t="s">
        <v>3662</v>
      </c>
      <c r="AD3665">
        <v>215562.67879999999</v>
      </c>
      <c r="AG3665" s="1" t="s">
        <v>3662</v>
      </c>
      <c r="AH3665">
        <v>1000000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>
        <v>1.2210682046030046</v>
      </c>
      <c r="AS3665" s="1" t="s">
        <v>3662</v>
      </c>
      <c r="AT3665">
        <v>1.2210682046030045E-3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2828.5714285714284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9900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201296.99417142858</v>
      </c>
      <c r="AC3666" s="1" t="s">
        <v>3663</v>
      </c>
      <c r="AD3666">
        <v>201296.99417142858</v>
      </c>
      <c r="AG3666" s="1" t="s">
        <v>3663</v>
      </c>
      <c r="AH3666">
        <v>1000000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1.1148047318731469</v>
      </c>
      <c r="AS3666" s="1" t="s">
        <v>3663</v>
      </c>
      <c r="AT3666">
        <v>1.114804731873147E-3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2857.1428571428569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10000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184213.80285714281</v>
      </c>
      <c r="AC3667" s="1" t="s">
        <v>3664</v>
      </c>
      <c r="AD3667">
        <v>184213.80285714281</v>
      </c>
      <c r="AG3667" s="1" t="s">
        <v>3664</v>
      </c>
      <c r="AH3667">
        <v>1000000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1.1235978405963827</v>
      </c>
      <c r="AS3667" s="1" t="s">
        <v>3664</v>
      </c>
      <c r="AT3667">
        <v>1.1235978405963827E-3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>
        <v>2857.1428571428569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>
        <v>10000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>
        <v>207273.01428571425</v>
      </c>
      <c r="AC3668" s="1" t="s">
        <v>3665</v>
      </c>
      <c r="AD3668">
        <v>207273.01428571425</v>
      </c>
      <c r="AG3668" s="1" t="s">
        <v>3665</v>
      </c>
      <c r="AH3668">
        <v>1000000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>
        <v>1.5782626494646481</v>
      </c>
      <c r="AS3668" s="1" t="s">
        <v>3665</v>
      </c>
      <c r="AT3668">
        <v>1.5782626494646481E-3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2857.1428571428569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10000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164884.54571428572</v>
      </c>
      <c r="AC3669" s="1" t="s">
        <v>3666</v>
      </c>
      <c r="AD3669">
        <v>164884.54571428572</v>
      </c>
      <c r="AG3669" s="1" t="s">
        <v>3666</v>
      </c>
      <c r="AH3669">
        <v>1000000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1.4229974126839084</v>
      </c>
      <c r="AS3669" s="1" t="s">
        <v>3666</v>
      </c>
      <c r="AT3669">
        <v>1.4229974126839084E-3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2828.5714285714284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9900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153013.59385714284</v>
      </c>
      <c r="AC3670" s="1" t="s">
        <v>3667</v>
      </c>
      <c r="AD3670">
        <v>153013.59385714284</v>
      </c>
      <c r="AG3670" s="1" t="s">
        <v>3667</v>
      </c>
      <c r="AH3670">
        <v>1000000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1.5441077351164068</v>
      </c>
      <c r="AS3670" s="1" t="s">
        <v>3667</v>
      </c>
      <c r="AT3670">
        <v>1.5441077351164068E-3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2800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9800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147913.15280000001</v>
      </c>
      <c r="AC3671" s="1" t="s">
        <v>3668</v>
      </c>
      <c r="AD3671">
        <v>147913.15280000001</v>
      </c>
      <c r="AG3671" s="1" t="s">
        <v>3668</v>
      </c>
      <c r="AH3671">
        <v>1000000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1.2084131775256182</v>
      </c>
      <c r="AS3671" s="1" t="s">
        <v>3668</v>
      </c>
      <c r="AT3671">
        <v>1.2084131775256181E-3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2742.8571428571427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9600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154656.63359999997</v>
      </c>
      <c r="AC3672" s="1" t="s">
        <v>3669</v>
      </c>
      <c r="AD3672">
        <v>154656.63359999997</v>
      </c>
      <c r="AG3672" s="1" t="s">
        <v>3669</v>
      </c>
      <c r="AH3672">
        <v>1000000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1.2407138918320675</v>
      </c>
      <c r="AS3672" s="1" t="s">
        <v>3669</v>
      </c>
      <c r="AT3672">
        <v>1.2407138918320675E-3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2657.1428571428569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9300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134587.35205714285</v>
      </c>
      <c r="AC3673" s="1" t="s">
        <v>3670</v>
      </c>
      <c r="AD3673">
        <v>134587.35205714285</v>
      </c>
      <c r="AG3673" s="1" t="s">
        <v>3670</v>
      </c>
      <c r="AH3673">
        <v>1000000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1.213056486189183</v>
      </c>
      <c r="AS3673" s="1" t="s">
        <v>3670</v>
      </c>
      <c r="AT3673">
        <v>1.213056486189183E-3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2571.4285714285711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9000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121564.20085714283</v>
      </c>
      <c r="AC3674" s="1" t="s">
        <v>3671</v>
      </c>
      <c r="AD3674">
        <v>121564.20085714283</v>
      </c>
      <c r="AG3674" s="1" t="s">
        <v>3671</v>
      </c>
      <c r="AH3674">
        <v>1000000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1.0236769251501547</v>
      </c>
      <c r="AS3674" s="1" t="s">
        <v>3671</v>
      </c>
      <c r="AT3674">
        <v>1.0236769251501547E-3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2428.5714285714284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8500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129278.27528571428</v>
      </c>
      <c r="AC3675" s="1" t="s">
        <v>3672</v>
      </c>
      <c r="AD3675">
        <v>129278.27528571428</v>
      </c>
      <c r="AG3675" s="1" t="s">
        <v>3672</v>
      </c>
      <c r="AH3675">
        <v>1000000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0.83164739976605195</v>
      </c>
      <c r="AS3675" s="1" t="s">
        <v>3672</v>
      </c>
      <c r="AT3675">
        <v>8.31647399766052E-4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2285.7142857142858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8000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112743.75771428572</v>
      </c>
      <c r="AC3676" s="1" t="s">
        <v>3673</v>
      </c>
      <c r="AD3676">
        <v>112743.75771428572</v>
      </c>
      <c r="AG3676" s="1" t="s">
        <v>3673</v>
      </c>
      <c r="AH3676">
        <v>1000000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0.92419072429464455</v>
      </c>
      <c r="AS3676" s="1" t="s">
        <v>3673</v>
      </c>
      <c r="AT3676">
        <v>9.2419072429464452E-4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2285.7142857142858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8000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96473.030857142847</v>
      </c>
      <c r="AC3677" s="1" t="s">
        <v>3674</v>
      </c>
      <c r="AD3677">
        <v>96473.030857142847</v>
      </c>
      <c r="AG3677" s="1" t="s">
        <v>3674</v>
      </c>
      <c r="AH3677">
        <v>1000000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0.8689245076459452</v>
      </c>
      <c r="AS3677" s="1" t="s">
        <v>3674</v>
      </c>
      <c r="AT3677">
        <v>8.6892450764594522E-4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2285.7142857142858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8000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94871.451428571425</v>
      </c>
      <c r="AC3678" s="1" t="s">
        <v>3675</v>
      </c>
      <c r="AD3678">
        <v>94871.451428571425</v>
      </c>
      <c r="AG3678" s="1" t="s">
        <v>3675</v>
      </c>
      <c r="AH3678">
        <v>1000000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1.0026428572359909</v>
      </c>
      <c r="AS3678" s="1" t="s">
        <v>3675</v>
      </c>
      <c r="AT3678">
        <v>1.0026428572359909E-3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2285.7142857142858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8000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114723.44914285715</v>
      </c>
      <c r="AC3679" s="1" t="s">
        <v>3676</v>
      </c>
      <c r="AD3679">
        <v>114723.44914285715</v>
      </c>
      <c r="AG3679" s="1" t="s">
        <v>3676</v>
      </c>
      <c r="AH3679">
        <v>1000000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0.99585351084289142</v>
      </c>
      <c r="AS3679" s="1" t="s">
        <v>3676</v>
      </c>
      <c r="AT3679">
        <v>9.9585351084289153E-4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2285.7142857142858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8000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124988.42971428571</v>
      </c>
      <c r="AC3680" s="1" t="s">
        <v>3677</v>
      </c>
      <c r="AD3680">
        <v>124988.42971428571</v>
      </c>
      <c r="AG3680" s="1" t="s">
        <v>3677</v>
      </c>
      <c r="AH3680">
        <v>1000000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0.8082410368144457</v>
      </c>
      <c r="AS3680" s="1" t="s">
        <v>3677</v>
      </c>
      <c r="AT3680">
        <v>8.0824103681444571E-4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2314.2857142857142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8100.0000000000009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136995.8369142857</v>
      </c>
      <c r="AC3681" s="1" t="s">
        <v>3678</v>
      </c>
      <c r="AD3681">
        <v>136995.8369142857</v>
      </c>
      <c r="AG3681" s="1" t="s">
        <v>3678</v>
      </c>
      <c r="AH3681">
        <v>1000000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1.0276825353057943</v>
      </c>
      <c r="AS3681" s="1" t="s">
        <v>3678</v>
      </c>
      <c r="AT3681">
        <v>1.0276825353057943E-3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2428.5714285714284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8500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96462.638571428557</v>
      </c>
      <c r="AC3682" s="1" t="s">
        <v>3679</v>
      </c>
      <c r="AD3682">
        <v>96462.638571428557</v>
      </c>
      <c r="AG3682" s="1" t="s">
        <v>3679</v>
      </c>
      <c r="AH3682">
        <v>1000000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0.96083713052299979</v>
      </c>
      <c r="AS3682" s="1" t="s">
        <v>3679</v>
      </c>
      <c r="AT3682">
        <v>9.6083713052299983E-4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2514.2857142857142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8800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138675.15702857141</v>
      </c>
      <c r="AC3683" s="1" t="s">
        <v>3680</v>
      </c>
      <c r="AD3683">
        <v>138675.15702857141</v>
      </c>
      <c r="AG3683" s="1" t="s">
        <v>3680</v>
      </c>
      <c r="AH3683">
        <v>1000000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1.0324223467495117</v>
      </c>
      <c r="AS3683" s="1" t="s">
        <v>3680</v>
      </c>
      <c r="AT3683">
        <v>1.0324223467495118E-3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2571.4285714285711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9000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114178.48457142855</v>
      </c>
      <c r="AC3684" s="1" t="s">
        <v>3681</v>
      </c>
      <c r="AD3684">
        <v>114178.48457142855</v>
      </c>
      <c r="AG3684" s="1" t="s">
        <v>3681</v>
      </c>
      <c r="AH3684">
        <v>1000000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1.0033178980374462</v>
      </c>
      <c r="AS3684" s="1" t="s">
        <v>3681</v>
      </c>
      <c r="AT3684">
        <v>1.0033178980374462E-3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2657.1428571428569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9300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181342.72208571425</v>
      </c>
      <c r="AC3685" s="1" t="s">
        <v>3682</v>
      </c>
      <c r="AD3685">
        <v>181342.72208571425</v>
      </c>
      <c r="AG3685" s="1" t="s">
        <v>3682</v>
      </c>
      <c r="AH3685">
        <v>1000000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1.1375391410388489</v>
      </c>
      <c r="AS3685" s="1" t="s">
        <v>3682</v>
      </c>
      <c r="AT3685">
        <v>1.1375391410388489E-3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2714.2857142857142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9500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175409.92714285711</v>
      </c>
      <c r="AC3686" s="1" t="s">
        <v>3683</v>
      </c>
      <c r="AD3686">
        <v>175409.92714285711</v>
      </c>
      <c r="AG3686" s="1" t="s">
        <v>3683</v>
      </c>
      <c r="AH3686">
        <v>1000000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0.99589955506972705</v>
      </c>
      <c r="AS3686" s="1" t="s">
        <v>3683</v>
      </c>
      <c r="AT3686">
        <v>9.9589955506972712E-4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2771.4285714285711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9700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156141.67322857142</v>
      </c>
      <c r="AC3687" s="1" t="s">
        <v>3684</v>
      </c>
      <c r="AD3687">
        <v>156141.67322857142</v>
      </c>
      <c r="AG3687" s="1" t="s">
        <v>3684</v>
      </c>
      <c r="AH3687">
        <v>1000000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1.0886585509532645</v>
      </c>
      <c r="AS3687" s="1" t="s">
        <v>3684</v>
      </c>
      <c r="AT3687">
        <v>1.0886585509532645E-3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2800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9800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149211.7984</v>
      </c>
      <c r="AC3688" s="1" t="s">
        <v>3685</v>
      </c>
      <c r="AD3688">
        <v>149211.7984</v>
      </c>
      <c r="AG3688" s="1" t="s">
        <v>3685</v>
      </c>
      <c r="AH3688">
        <v>1000000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0.95588741875157146</v>
      </c>
      <c r="AS3688" s="1" t="s">
        <v>3685</v>
      </c>
      <c r="AT3688">
        <v>9.558874187515715E-4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2828.5714285714284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9900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103884.57797142857</v>
      </c>
      <c r="AC3689" s="1" t="s">
        <v>3686</v>
      </c>
      <c r="AD3689">
        <v>103884.57797142857</v>
      </c>
      <c r="AG3689" s="1" t="s">
        <v>3686</v>
      </c>
      <c r="AH3689">
        <v>1000000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1.2557275700189643</v>
      </c>
      <c r="AS3689" s="1" t="s">
        <v>3686</v>
      </c>
      <c r="AT3689">
        <v>1.2557275700189644E-3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2857.1428571428569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10000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145175.51999999999</v>
      </c>
      <c r="AC3690" s="1" t="s">
        <v>3687</v>
      </c>
      <c r="AD3690">
        <v>145175.51999999999</v>
      </c>
      <c r="AG3690" s="1" t="s">
        <v>3687</v>
      </c>
      <c r="AH3690">
        <v>1000000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1.1707551443250714</v>
      </c>
      <c r="AS3690" s="1" t="s">
        <v>3687</v>
      </c>
      <c r="AT3690">
        <v>1.1707551443250715E-3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2857.1428571428569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10000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166462.81714285712</v>
      </c>
      <c r="AC3691" s="1" t="s">
        <v>3688</v>
      </c>
      <c r="AD3691">
        <v>166462.81714285712</v>
      </c>
      <c r="AG3691" s="1" t="s">
        <v>3688</v>
      </c>
      <c r="AH3691">
        <v>1000000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1.4122582032967483</v>
      </c>
      <c r="AS3691" s="1" t="s">
        <v>3688</v>
      </c>
      <c r="AT3691">
        <v>1.4122582032967484E-3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2857.1428571428569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10000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166072.94285714283</v>
      </c>
      <c r="AC3692" s="1" t="s">
        <v>3689</v>
      </c>
      <c r="AD3692">
        <v>166072.94285714283</v>
      </c>
      <c r="AG3692" s="1" t="s">
        <v>3689</v>
      </c>
      <c r="AH3692">
        <v>1000000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1.6496320841294083</v>
      </c>
      <c r="AS3692" s="1" t="s">
        <v>3689</v>
      </c>
      <c r="AT3692">
        <v>1.6496320841294084E-3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2828.5714285714284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9900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176512.76562857142</v>
      </c>
      <c r="AC3693" s="1" t="s">
        <v>3690</v>
      </c>
      <c r="AD3693">
        <v>176512.76562857142</v>
      </c>
      <c r="AG3693" s="1" t="s">
        <v>3690</v>
      </c>
      <c r="AH3693">
        <v>1000000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1.6046228782799821</v>
      </c>
      <c r="AS3693" s="1" t="s">
        <v>3690</v>
      </c>
      <c r="AT3693">
        <v>1.6046228782799822E-3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2800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9800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194988.34599999999</v>
      </c>
      <c r="AC3694" s="1" t="s">
        <v>3691</v>
      </c>
      <c r="AD3694">
        <v>194988.34599999999</v>
      </c>
      <c r="AG3694" s="1" t="s">
        <v>3691</v>
      </c>
      <c r="AH3694">
        <v>1000000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1.6129282929762099</v>
      </c>
      <c r="AS3694" s="1" t="s">
        <v>3691</v>
      </c>
      <c r="AT3694">
        <v>1.6129282929762099E-3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2742.8571428571427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9600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170934.66788571427</v>
      </c>
      <c r="AC3695" s="1" t="s">
        <v>3692</v>
      </c>
      <c r="AD3695">
        <v>170934.66788571427</v>
      </c>
      <c r="AG3695" s="1" t="s">
        <v>3692</v>
      </c>
      <c r="AH3695">
        <v>1000000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1.3602808025155473</v>
      </c>
      <c r="AS3695" s="1" t="s">
        <v>3692</v>
      </c>
      <c r="AT3695">
        <v>1.3602808025155472E-3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2657.1428571428569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9300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182963.01325714285</v>
      </c>
      <c r="AC3696" s="1" t="s">
        <v>3693</v>
      </c>
      <c r="AD3696">
        <v>182963.01325714285</v>
      </c>
      <c r="AG3696" s="1" t="s">
        <v>3693</v>
      </c>
      <c r="AH3696">
        <v>1000000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1.4914818201598656</v>
      </c>
      <c r="AS3696" s="1" t="s">
        <v>3693</v>
      </c>
      <c r="AT3696">
        <v>1.4914818201598656E-3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>
        <v>2571.4285714285711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>
        <v>9000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>
        <v>195124.79828571426</v>
      </c>
      <c r="AC3697" s="1" t="s">
        <v>3694</v>
      </c>
      <c r="AD3697">
        <v>195124.79828571426</v>
      </c>
      <c r="AG3697" s="1" t="s">
        <v>3694</v>
      </c>
      <c r="AH3697">
        <v>1000000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>
        <v>1.3626765296937049</v>
      </c>
      <c r="AS3697" s="1" t="s">
        <v>3694</v>
      </c>
      <c r="AT3697">
        <v>1.3626765296937049E-3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>
        <v>2428.5714285714284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>
        <v>8500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173467.22528571429</v>
      </c>
      <c r="AC3698" s="1" t="s">
        <v>3695</v>
      </c>
      <c r="AD3698">
        <v>173467.22528571429</v>
      </c>
      <c r="AG3698" s="1" t="s">
        <v>3695</v>
      </c>
      <c r="AH3698">
        <v>1000000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0.76538856972013192</v>
      </c>
      <c r="AS3698" s="1" t="s">
        <v>3695</v>
      </c>
      <c r="AT3698">
        <v>7.6538856972013195E-4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2285.7142857142858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8000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147448.64228571428</v>
      </c>
      <c r="AC3699" s="1" t="s">
        <v>3696</v>
      </c>
      <c r="AD3699">
        <v>147448.64228571428</v>
      </c>
      <c r="AG3699" s="1" t="s">
        <v>3696</v>
      </c>
      <c r="AH3699">
        <v>1000000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0.77158567693892799</v>
      </c>
      <c r="AS3699" s="1" t="s">
        <v>3696</v>
      </c>
      <c r="AT3699">
        <v>7.7158567693892796E-4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>
        <v>2285.7142857142858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>
        <v>8000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177285.57485714287</v>
      </c>
      <c r="AC3700" s="1" t="s">
        <v>3697</v>
      </c>
      <c r="AD3700">
        <v>177285.57485714287</v>
      </c>
      <c r="AG3700" s="1" t="s">
        <v>3697</v>
      </c>
      <c r="AH3700">
        <v>1000000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0.70162997751577827</v>
      </c>
      <c r="AS3700" s="1" t="s">
        <v>3697</v>
      </c>
      <c r="AT3700">
        <v>7.0162997751577834E-4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>
        <v>2285.7142857142858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>
        <v>8000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189370.72685714287</v>
      </c>
      <c r="AC3701" s="1" t="s">
        <v>3698</v>
      </c>
      <c r="AD3701">
        <v>189370.72685714287</v>
      </c>
      <c r="AG3701" s="1" t="s">
        <v>3698</v>
      </c>
      <c r="AH3701">
        <v>1000000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0.8431446186816548</v>
      </c>
      <c r="AS3701" s="1" t="s">
        <v>3698</v>
      </c>
      <c r="AT3701">
        <v>8.4314461868165483E-4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2285.7142857142858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8000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165841.30971428572</v>
      </c>
      <c r="AC3702" s="1" t="s">
        <v>3699</v>
      </c>
      <c r="AD3702">
        <v>165841.30971428572</v>
      </c>
      <c r="AG3702" s="1" t="s">
        <v>3699</v>
      </c>
      <c r="AH3702">
        <v>1000000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0.66747629114215534</v>
      </c>
      <c r="AS3702" s="1" t="s">
        <v>3699</v>
      </c>
      <c r="AT3702">
        <v>6.6747629114215538E-4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2285.7142857142858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8000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142978.75885714285</v>
      </c>
      <c r="AC3703" s="1" t="s">
        <v>3700</v>
      </c>
      <c r="AD3703">
        <v>142978.75885714285</v>
      </c>
      <c r="AG3703" s="1" t="s">
        <v>3700</v>
      </c>
      <c r="AH3703">
        <v>1000000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0.66252166942217816</v>
      </c>
      <c r="AS3703" s="1" t="s">
        <v>3700</v>
      </c>
      <c r="AT3703">
        <v>6.6252166942217818E-4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>
        <v>2285.7142857142858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>
        <v>8000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>
        <v>208269.77600000001</v>
      </c>
      <c r="AC3704" s="1" t="s">
        <v>3701</v>
      </c>
      <c r="AD3704">
        <v>208269.77600000001</v>
      </c>
      <c r="AG3704" s="1" t="s">
        <v>3701</v>
      </c>
      <c r="AH3704">
        <v>1000000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>
        <v>0.7647881077912686</v>
      </c>
      <c r="AS3704" s="1" t="s">
        <v>3701</v>
      </c>
      <c r="AT3704">
        <v>7.6478810779126861E-4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>
        <v>2314.2857142857142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>
        <v>8100.0000000000009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>
        <v>194535.97354285713</v>
      </c>
      <c r="AC3705" s="1" t="s">
        <v>3702</v>
      </c>
      <c r="AD3705">
        <v>194535.97354285713</v>
      </c>
      <c r="AG3705" s="1" t="s">
        <v>3702</v>
      </c>
      <c r="AH3705">
        <v>1000000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>
        <v>0.78457014185483764</v>
      </c>
      <c r="AS3705" s="1" t="s">
        <v>3702</v>
      </c>
      <c r="AT3705">
        <v>7.8457014185483761E-4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2428.5714285714284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8500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211125.44314285711</v>
      </c>
      <c r="AC3706" s="1" t="s">
        <v>3703</v>
      </c>
      <c r="AD3706">
        <v>211125.44314285711</v>
      </c>
      <c r="AG3706" s="1" t="s">
        <v>3703</v>
      </c>
      <c r="AH3706">
        <v>1000000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0.77133194854833409</v>
      </c>
      <c r="AS3706" s="1" t="s">
        <v>3703</v>
      </c>
      <c r="AT3706">
        <v>7.7133194854833405E-4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2514.2857142857142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8800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289457.98765714286</v>
      </c>
      <c r="AC3707" s="1" t="s">
        <v>3704</v>
      </c>
      <c r="AD3707">
        <v>289457.98765714286</v>
      </c>
      <c r="AG3707" s="1" t="s">
        <v>3704</v>
      </c>
      <c r="AH3707">
        <v>1000000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0.6545726271487593</v>
      </c>
      <c r="AS3707" s="1" t="s">
        <v>3704</v>
      </c>
      <c r="AT3707">
        <v>6.5457262714875932E-4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>
        <v>2571.4285714285711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>
        <v>9000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>
        <v>436504.08085714281</v>
      </c>
      <c r="AC3708" s="1" t="s">
        <v>3705</v>
      </c>
      <c r="AD3708">
        <v>436504.08085714281</v>
      </c>
      <c r="AG3708" s="1" t="s">
        <v>3705</v>
      </c>
      <c r="AH3708">
        <v>1000000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>
        <v>0.86942141879101953</v>
      </c>
      <c r="AS3708" s="1" t="s">
        <v>3705</v>
      </c>
      <c r="AT3708">
        <v>8.6942141879101955E-4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2657.1428571428569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9300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342210.41005714278</v>
      </c>
      <c r="AC3709" s="1" t="s">
        <v>3706</v>
      </c>
      <c r="AD3709">
        <v>342210.41005714278</v>
      </c>
      <c r="AG3709" s="1" t="s">
        <v>3706</v>
      </c>
      <c r="AH3709">
        <v>1000000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0.64247817765069715</v>
      </c>
      <c r="AS3709" s="1" t="s">
        <v>3706</v>
      </c>
      <c r="AT3709">
        <v>6.4247817765069714E-4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2714.2857142857142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9500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448722.29699999996</v>
      </c>
      <c r="AC3710" s="1" t="s">
        <v>3707</v>
      </c>
      <c r="AD3710">
        <v>448722.29699999996</v>
      </c>
      <c r="AG3710" s="1" t="s">
        <v>3707</v>
      </c>
      <c r="AH3710">
        <v>1000000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0.52693957747715803</v>
      </c>
      <c r="AS3710" s="1" t="s">
        <v>3707</v>
      </c>
      <c r="AT3710">
        <v>5.2693957747715803E-4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2771.4285714285711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9700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448613.16045714286</v>
      </c>
      <c r="AC3711" s="1" t="s">
        <v>3708</v>
      </c>
      <c r="AD3711">
        <v>448613.16045714286</v>
      </c>
      <c r="AG3711" s="1" t="s">
        <v>3708</v>
      </c>
      <c r="AH3711">
        <v>1000000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0.62393752850289286</v>
      </c>
      <c r="AS3711" s="1" t="s">
        <v>3708</v>
      </c>
      <c r="AT3711">
        <v>6.239375285028929E-4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2800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9800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401344.98319999996</v>
      </c>
      <c r="AC3712" s="1" t="s">
        <v>3709</v>
      </c>
      <c r="AD3712">
        <v>401344.98319999996</v>
      </c>
      <c r="AG3712" s="1" t="s">
        <v>3709</v>
      </c>
      <c r="AH3712">
        <v>1000000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0.70218336989454355</v>
      </c>
      <c r="AS3712" s="1" t="s">
        <v>3709</v>
      </c>
      <c r="AT3712">
        <v>7.0218336989454359E-4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2828.5714285714284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9900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327614.89577142854</v>
      </c>
      <c r="AC3713" s="1" t="s">
        <v>3710</v>
      </c>
      <c r="AD3713">
        <v>327614.89577142854</v>
      </c>
      <c r="AG3713" s="1" t="s">
        <v>3710</v>
      </c>
      <c r="AH3713">
        <v>1000000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0.67156033833028506</v>
      </c>
      <c r="AS3713" s="1" t="s">
        <v>3710</v>
      </c>
      <c r="AT3713">
        <v>6.7156033833028509E-4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2857.1428571428569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10000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247816.03142857141</v>
      </c>
      <c r="AC3714" s="1" t="s">
        <v>3711</v>
      </c>
      <c r="AD3714">
        <v>247816.03142857141</v>
      </c>
      <c r="AG3714" s="1" t="s">
        <v>3711</v>
      </c>
      <c r="AH3714">
        <v>1000000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0.74285592229503994</v>
      </c>
      <c r="AS3714" s="1" t="s">
        <v>3711</v>
      </c>
      <c r="AT3714">
        <v>7.4285592229503998E-4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2857.1428571428569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10000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289558.56285714282</v>
      </c>
      <c r="AC3715" s="1" t="s">
        <v>3712</v>
      </c>
      <c r="AD3715">
        <v>289558.56285714282</v>
      </c>
      <c r="AG3715" s="1" t="s">
        <v>3712</v>
      </c>
      <c r="AH3715">
        <v>1000000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0.76278630181757412</v>
      </c>
      <c r="AS3715" s="1" t="s">
        <v>3712</v>
      </c>
      <c r="AT3715">
        <v>7.6278630181757419E-4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>
        <v>2857.1428571428569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>
        <v>10000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>
        <v>290559.60571428569</v>
      </c>
      <c r="AC3716" s="1" t="s">
        <v>3713</v>
      </c>
      <c r="AD3716">
        <v>290559.60571428569</v>
      </c>
      <c r="AG3716" s="1" t="s">
        <v>3713</v>
      </c>
      <c r="AH3716">
        <v>1000000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>
        <v>1.0954165258410713</v>
      </c>
      <c r="AS3716" s="1" t="s">
        <v>3713</v>
      </c>
      <c r="AT3716">
        <v>1.0954165258410713E-3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>
        <v>2828.5714285714284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>
        <v>9900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>
        <v>266612.17062857142</v>
      </c>
      <c r="AC3717" s="1" t="s">
        <v>3714</v>
      </c>
      <c r="AD3717">
        <v>266612.17062857142</v>
      </c>
      <c r="AG3717" s="1" t="s">
        <v>3714</v>
      </c>
      <c r="AH3717">
        <v>1000000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>
        <v>1.0297061257432638</v>
      </c>
      <c r="AS3717" s="1" t="s">
        <v>3714</v>
      </c>
      <c r="AT3717">
        <v>1.0297061257432639E-3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>
        <v>2800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>
        <v>9800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>
        <v>271142.93079999997</v>
      </c>
      <c r="AC3718" s="1" t="s">
        <v>3715</v>
      </c>
      <c r="AD3718">
        <v>271142.93079999997</v>
      </c>
      <c r="AG3718" s="1" t="s">
        <v>3715</v>
      </c>
      <c r="AH3718">
        <v>1000000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>
        <v>1.0369879264023831</v>
      </c>
      <c r="AS3718" s="1" t="s">
        <v>3715</v>
      </c>
      <c r="AT3718">
        <v>1.0369879264023833E-3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>
        <v>2742.8571428571427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>
        <v>9600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>
        <v>281497.43177142856</v>
      </c>
      <c r="AC3719" s="1" t="s">
        <v>3716</v>
      </c>
      <c r="AD3719">
        <v>281497.43177142856</v>
      </c>
      <c r="AG3719" s="1" t="s">
        <v>3716</v>
      </c>
      <c r="AH3719">
        <v>1000000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>
        <v>1.0584320618317848</v>
      </c>
      <c r="AS3719" s="1" t="s">
        <v>3716</v>
      </c>
      <c r="AT3719">
        <v>1.0584320618317849E-3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2657.1428571428569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9300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225851.85248571425</v>
      </c>
      <c r="AC3720" s="1" t="s">
        <v>3717</v>
      </c>
      <c r="AD3720">
        <v>225851.85248571425</v>
      </c>
      <c r="AG3720" s="1" t="s">
        <v>3717</v>
      </c>
      <c r="AH3720">
        <v>1000000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0.84440053677680682</v>
      </c>
      <c r="AS3720" s="1" t="s">
        <v>3717</v>
      </c>
      <c r="AT3720">
        <v>8.4440053677680685E-4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2571.4285714285711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9000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177139.21885714284</v>
      </c>
      <c r="AC3721" s="1" t="s">
        <v>3718</v>
      </c>
      <c r="AD3721">
        <v>177139.21885714284</v>
      </c>
      <c r="AG3721" s="1" t="s">
        <v>3718</v>
      </c>
      <c r="AH3721">
        <v>1000000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0.88769571455414298</v>
      </c>
      <c r="AS3721" s="1" t="s">
        <v>3718</v>
      </c>
      <c r="AT3721">
        <v>8.8769571455414305E-4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2428.5714285714284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8500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198793.96614285716</v>
      </c>
      <c r="AC3722" s="1" t="s">
        <v>3719</v>
      </c>
      <c r="AD3722">
        <v>198793.96614285716</v>
      </c>
      <c r="AG3722" s="1" t="s">
        <v>3719</v>
      </c>
      <c r="AH3722">
        <v>1000000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0.80794520131719672</v>
      </c>
      <c r="AS3722" s="1" t="s">
        <v>3719</v>
      </c>
      <c r="AT3722">
        <v>8.0794520131719676E-4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2285.7142857142858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8000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195431.97257142857</v>
      </c>
      <c r="AC3723" s="1" t="s">
        <v>3720</v>
      </c>
      <c r="AD3723">
        <v>195431.97257142857</v>
      </c>
      <c r="AG3723" s="1" t="s">
        <v>3720</v>
      </c>
      <c r="AH3723">
        <v>1000000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0.71237994960888218</v>
      </c>
      <c r="AS3723" s="1" t="s">
        <v>3720</v>
      </c>
      <c r="AT3723">
        <v>7.1237994960888216E-4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2285.7142857142858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8000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170565.63885714285</v>
      </c>
      <c r="AC3724" s="1" t="s">
        <v>3721</v>
      </c>
      <c r="AD3724">
        <v>170565.63885714285</v>
      </c>
      <c r="AG3724" s="1" t="s">
        <v>3721</v>
      </c>
      <c r="AH3724">
        <v>1000000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0.53130604930288683</v>
      </c>
      <c r="AS3724" s="1" t="s">
        <v>3721</v>
      </c>
      <c r="AT3724">
        <v>5.313060493028868E-4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2285.7142857142858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8000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270811.05371428572</v>
      </c>
      <c r="AC3725" s="1" t="s">
        <v>3722</v>
      </c>
      <c r="AD3725">
        <v>270811.05371428572</v>
      </c>
      <c r="AG3725" s="1" t="s">
        <v>3722</v>
      </c>
      <c r="AH3725">
        <v>1000000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0.56633817213739202</v>
      </c>
      <c r="AS3725" s="1" t="s">
        <v>3722</v>
      </c>
      <c r="AT3725">
        <v>5.6633817213739201E-4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2285.7142857142858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8000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229002.54628571428</v>
      </c>
      <c r="AC3726" s="1" t="s">
        <v>3723</v>
      </c>
      <c r="AD3726">
        <v>229002.54628571428</v>
      </c>
      <c r="AG3726" s="1" t="s">
        <v>3723</v>
      </c>
      <c r="AH3726">
        <v>1000000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0.50082594894813026</v>
      </c>
      <c r="AS3726" s="1" t="s">
        <v>3723</v>
      </c>
      <c r="AT3726">
        <v>5.0082594894813024E-4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2285.7142857142858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8000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183760.55085714287</v>
      </c>
      <c r="AC3727" s="1" t="s">
        <v>3724</v>
      </c>
      <c r="AD3727">
        <v>183760.55085714287</v>
      </c>
      <c r="AG3727" s="1" t="s">
        <v>3724</v>
      </c>
      <c r="AH3727">
        <v>1000000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0.64300208021684346</v>
      </c>
      <c r="AS3727" s="1" t="s">
        <v>3724</v>
      </c>
      <c r="AT3727">
        <v>6.4300208021684352E-4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>
        <v>2285.7142857142858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>
        <v>8000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>
        <v>247747.34857142859</v>
      </c>
      <c r="AC3728" s="1" t="s">
        <v>3725</v>
      </c>
      <c r="AD3728">
        <v>247747.34857142859</v>
      </c>
      <c r="AG3728" s="1" t="s">
        <v>3725</v>
      </c>
      <c r="AH3728">
        <v>1000000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>
        <v>0.91325662035467892</v>
      </c>
      <c r="AS3728" s="1" t="s">
        <v>3725</v>
      </c>
      <c r="AT3728">
        <v>9.1325662035467896E-4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>
        <v>2314.2857142857142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>
        <v>8100.0000000000009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>
        <v>215137.00440000001</v>
      </c>
      <c r="AC3729" s="1" t="s">
        <v>3726</v>
      </c>
      <c r="AD3729">
        <v>215137.00440000001</v>
      </c>
      <c r="AG3729" s="1" t="s">
        <v>3726</v>
      </c>
      <c r="AH3729">
        <v>1000000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>
        <v>0.87723101247030077</v>
      </c>
      <c r="AS3729" s="1" t="s">
        <v>3726</v>
      </c>
      <c r="AT3729">
        <v>8.7723101247030074E-4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>
        <v>2428.5714285714284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>
        <v>8500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>
        <v>206513.43299999999</v>
      </c>
      <c r="AC3730" s="1" t="s">
        <v>3727</v>
      </c>
      <c r="AD3730">
        <v>206513.43299999999</v>
      </c>
      <c r="AG3730" s="1" t="s">
        <v>3727</v>
      </c>
      <c r="AH3730">
        <v>1000000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>
        <v>1.208210553689073</v>
      </c>
      <c r="AS3730" s="1" t="s">
        <v>3727</v>
      </c>
      <c r="AT3730">
        <v>1.208210553689073E-3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2514.2857142857142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8800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194197.28365714283</v>
      </c>
      <c r="AC3731" s="1" t="s">
        <v>3728</v>
      </c>
      <c r="AD3731">
        <v>194197.28365714283</v>
      </c>
      <c r="AG3731" s="1" t="s">
        <v>3728</v>
      </c>
      <c r="AH3731">
        <v>1000000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1.2057544264827449</v>
      </c>
      <c r="AS3731" s="1" t="s">
        <v>3728</v>
      </c>
      <c r="AT3731">
        <v>1.2057544264827448E-3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2571.4285714285711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9000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196970.97342857139</v>
      </c>
      <c r="AC3732" s="1" t="s">
        <v>3729</v>
      </c>
      <c r="AD3732">
        <v>196970.97342857139</v>
      </c>
      <c r="AG3732" s="1" t="s">
        <v>3729</v>
      </c>
      <c r="AH3732">
        <v>1000000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1.0191930521522912</v>
      </c>
      <c r="AS3732" s="1" t="s">
        <v>3729</v>
      </c>
      <c r="AT3732">
        <v>1.0191930521522912E-3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2657.1428571428569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9300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211846.54937142855</v>
      </c>
      <c r="AC3733" s="1" t="s">
        <v>3730</v>
      </c>
      <c r="AD3733">
        <v>211846.54937142855</v>
      </c>
      <c r="AG3733" s="1" t="s">
        <v>3730</v>
      </c>
      <c r="AH3733">
        <v>1000000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1.1400708538657554</v>
      </c>
      <c r="AS3733" s="1" t="s">
        <v>3730</v>
      </c>
      <c r="AT3733">
        <v>1.1400708538657554E-3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2714.2857142857142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9500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185964.33485714285</v>
      </c>
      <c r="AC3734" s="1" t="s">
        <v>3731</v>
      </c>
      <c r="AD3734">
        <v>185964.33485714285</v>
      </c>
      <c r="AG3734" s="1" t="s">
        <v>3731</v>
      </c>
      <c r="AH3734">
        <v>1000000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0.98959712870336269</v>
      </c>
      <c r="AS3734" s="1" t="s">
        <v>3731</v>
      </c>
      <c r="AT3734">
        <v>9.8959712870336268E-4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2771.4285714285711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9700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177245.09022857141</v>
      </c>
      <c r="AC3735" s="1" t="s">
        <v>3732</v>
      </c>
      <c r="AD3735">
        <v>177245.09022857141</v>
      </c>
      <c r="AG3735" s="1" t="s">
        <v>3732</v>
      </c>
      <c r="AH3735">
        <v>1000000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0.90259374766856915</v>
      </c>
      <c r="AS3735" s="1" t="s">
        <v>3732</v>
      </c>
      <c r="AT3735">
        <v>9.0259374766856913E-4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>
        <v>2800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>
        <v>9800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>
        <v>300359.92</v>
      </c>
      <c r="AC3736" s="1" t="s">
        <v>3733</v>
      </c>
      <c r="AD3736">
        <v>300359.92</v>
      </c>
      <c r="AG3736" s="1" t="s">
        <v>3733</v>
      </c>
      <c r="AH3736">
        <v>1000000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>
        <v>1.0123899044861924</v>
      </c>
      <c r="AS3736" s="1" t="s">
        <v>3733</v>
      </c>
      <c r="AT3736">
        <v>1.0123899044861924E-3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>
        <v>2828.5714285714284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>
        <v>9900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>
        <v>371213.35585714283</v>
      </c>
      <c r="AC3737" s="1" t="s">
        <v>3734</v>
      </c>
      <c r="AD3737">
        <v>371213.35585714283</v>
      </c>
      <c r="AG3737" s="1" t="s">
        <v>3734</v>
      </c>
      <c r="AH3737">
        <v>1000000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>
        <v>0.995217198805187</v>
      </c>
      <c r="AS3737" s="1" t="s">
        <v>3734</v>
      </c>
      <c r="AT3737">
        <v>9.95217198805187E-4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>
        <v>2857.1428571428569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>
        <v>10000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>
        <v>281021.6857142857</v>
      </c>
      <c r="AC3738" s="1" t="s">
        <v>3735</v>
      </c>
      <c r="AD3738">
        <v>281021.6857142857</v>
      </c>
      <c r="AG3738" s="1" t="s">
        <v>3735</v>
      </c>
      <c r="AH3738">
        <v>1000000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>
        <v>0.93204548072925408</v>
      </c>
      <c r="AS3738" s="1" t="s">
        <v>3735</v>
      </c>
      <c r="AT3738">
        <v>9.3204548072925409E-4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2857.1428571428569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10000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233111.98571428569</v>
      </c>
      <c r="AC3739" s="1" t="s">
        <v>3736</v>
      </c>
      <c r="AD3739">
        <v>233111.98571428569</v>
      </c>
      <c r="AG3739" s="1" t="s">
        <v>3736</v>
      </c>
      <c r="AH3739">
        <v>1000000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1.1789533626705</v>
      </c>
      <c r="AS3739" s="1" t="s">
        <v>3736</v>
      </c>
      <c r="AT3739">
        <v>1.1789533626704999E-3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>
        <v>2857.1428571428569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>
        <v>10000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>
        <v>298554.14285714284</v>
      </c>
      <c r="AC3740" s="1" t="s">
        <v>3737</v>
      </c>
      <c r="AD3740">
        <v>298554.14285714284</v>
      </c>
      <c r="AG3740" s="1" t="s">
        <v>3737</v>
      </c>
      <c r="AH3740">
        <v>1000000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>
        <v>1.2116014337600456</v>
      </c>
      <c r="AS3740" s="1" t="s">
        <v>3737</v>
      </c>
      <c r="AT3740">
        <v>1.2116014337600455E-3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>
        <v>2828.5714285714284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>
        <v>9900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>
        <v>318681.88817142852</v>
      </c>
      <c r="AC3741" s="1" t="s">
        <v>3738</v>
      </c>
      <c r="AD3741">
        <v>318681.88817142852</v>
      </c>
      <c r="AG3741" s="1" t="s">
        <v>3738</v>
      </c>
      <c r="AH3741">
        <v>1000000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>
        <v>1.3374847327396018</v>
      </c>
      <c r="AS3741" s="1" t="s">
        <v>3738</v>
      </c>
      <c r="AT3741">
        <v>1.3374847327396017E-3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>
        <v>2800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>
        <v>9800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>
        <v>263905.83240000001</v>
      </c>
      <c r="AC3742" s="1" t="s">
        <v>3739</v>
      </c>
      <c r="AD3742">
        <v>263905.83240000001</v>
      </c>
      <c r="AG3742" s="1" t="s">
        <v>3739</v>
      </c>
      <c r="AH3742">
        <v>1000000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>
        <v>1.1871644861385289</v>
      </c>
      <c r="AS3742" s="1" t="s">
        <v>3739</v>
      </c>
      <c r="AT3742">
        <v>1.1871644861385288E-3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>
        <v>2742.8571428571427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>
        <v>9600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>
        <v>299972.29439999996</v>
      </c>
      <c r="AC3743" s="1" t="s">
        <v>3740</v>
      </c>
      <c r="AD3743">
        <v>299972.29439999996</v>
      </c>
      <c r="AG3743" s="1" t="s">
        <v>3740</v>
      </c>
      <c r="AH3743">
        <v>1000000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>
        <v>1.3328327572980312</v>
      </c>
      <c r="AS3743" s="1" t="s">
        <v>3740</v>
      </c>
      <c r="AT3743">
        <v>1.3328327572980313E-3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>
        <v>2657.1428571428569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>
        <v>9300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>
        <v>250978.50745714284</v>
      </c>
      <c r="AC3744" s="1" t="s">
        <v>3741</v>
      </c>
      <c r="AD3744">
        <v>250978.50745714284</v>
      </c>
      <c r="AG3744" s="1" t="s">
        <v>3741</v>
      </c>
      <c r="AH3744">
        <v>1000000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>
        <v>0.88644173594141917</v>
      </c>
      <c r="AS3744" s="1" t="s">
        <v>3741</v>
      </c>
      <c r="AT3744">
        <v>8.8644173594141921E-4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>
        <v>2571.4285714285711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>
        <v>9000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>
        <v>258337.97228571423</v>
      </c>
      <c r="AC3745" s="1" t="s">
        <v>3742</v>
      </c>
      <c r="AD3745">
        <v>258337.97228571423</v>
      </c>
      <c r="AG3745" s="1" t="s">
        <v>3742</v>
      </c>
      <c r="AH3745">
        <v>1000000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>
        <v>1.0009061876389036</v>
      </c>
      <c r="AS3745" s="1" t="s">
        <v>3742</v>
      </c>
      <c r="AT3745">
        <v>1.0009061876389035E-3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2428.5714285714284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8500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335492.89928571426</v>
      </c>
      <c r="AC3746" s="1" t="s">
        <v>3743</v>
      </c>
      <c r="AD3746">
        <v>335492.89928571426</v>
      </c>
      <c r="AG3746" s="1" t="s">
        <v>3743</v>
      </c>
      <c r="AH3746">
        <v>1000000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0.74064351127490879</v>
      </c>
      <c r="AS3746" s="1" t="s">
        <v>3743</v>
      </c>
      <c r="AT3746">
        <v>7.4064351127490883E-4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>
        <v>2285.7142857142858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>
        <v>8000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>
        <v>445680.42057142861</v>
      </c>
      <c r="AC3747" s="1" t="s">
        <v>3744</v>
      </c>
      <c r="AD3747">
        <v>445680.42057142861</v>
      </c>
      <c r="AG3747" s="1" t="s">
        <v>3744</v>
      </c>
      <c r="AH3747">
        <v>1000000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>
        <v>0.63930731619745373</v>
      </c>
      <c r="AS3747" s="1" t="s">
        <v>3744</v>
      </c>
      <c r="AT3747">
        <v>6.3930731619745373E-4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2285.7142857142858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8000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362142.99657142855</v>
      </c>
      <c r="AC3748" s="1" t="s">
        <v>3745</v>
      </c>
      <c r="AD3748">
        <v>362142.99657142855</v>
      </c>
      <c r="AG3748" s="1" t="s">
        <v>3745</v>
      </c>
      <c r="AH3748">
        <v>1000000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0.66208266076182176</v>
      </c>
      <c r="AS3748" s="1" t="s">
        <v>3745</v>
      </c>
      <c r="AT3748">
        <v>6.6208266076182181E-4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2285.7142857142858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8000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297506.76571428572</v>
      </c>
      <c r="AC3749" s="1" t="s">
        <v>3746</v>
      </c>
      <c r="AD3749">
        <v>297506.76571428572</v>
      </c>
      <c r="AG3749" s="1" t="s">
        <v>3746</v>
      </c>
      <c r="AH3749">
        <v>1000000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0.60985351998585591</v>
      </c>
      <c r="AS3749" s="1" t="s">
        <v>3746</v>
      </c>
      <c r="AT3749">
        <v>6.0985351998585596E-4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>
        <v>2285.7142857142858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>
        <v>8000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>
        <v>355539.54971428571</v>
      </c>
      <c r="AC3750" s="1" t="s">
        <v>3747</v>
      </c>
      <c r="AD3750">
        <v>355539.54971428571</v>
      </c>
      <c r="AG3750" s="1" t="s">
        <v>3747</v>
      </c>
      <c r="AH3750">
        <v>1000000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>
        <v>0.71099089000856464</v>
      </c>
      <c r="AS3750" s="1" t="s">
        <v>3747</v>
      </c>
      <c r="AT3750">
        <v>7.1099089000856467E-4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2285.7142857142858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8000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525116.45485714287</v>
      </c>
      <c r="AC3751" s="1" t="s">
        <v>3748</v>
      </c>
      <c r="AD3751">
        <v>525116.45485714287</v>
      </c>
      <c r="AG3751" s="1" t="s">
        <v>3748</v>
      </c>
      <c r="AH3751">
        <v>1000000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0.71251383546126168</v>
      </c>
      <c r="AS3751" s="1" t="s">
        <v>3748</v>
      </c>
      <c r="AT3751">
        <v>7.1251383546126171E-4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>
        <v>2285.7142857142858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>
        <v>8000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>
        <v>524710.10057142854</v>
      </c>
      <c r="AC3752" s="1" t="s">
        <v>3749</v>
      </c>
      <c r="AD3752">
        <v>524710.10057142854</v>
      </c>
      <c r="AG3752" s="1" t="s">
        <v>3749</v>
      </c>
      <c r="AH3752">
        <v>1000000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>
        <v>0.85272991759987193</v>
      </c>
      <c r="AS3752" s="1" t="s">
        <v>3749</v>
      </c>
      <c r="AT3752">
        <v>8.5272991759987194E-4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>
        <v>2314.2857142857142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>
        <v>8100.0000000000009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>
        <v>307464.59519999998</v>
      </c>
      <c r="AC3753" s="1" t="s">
        <v>3750</v>
      </c>
      <c r="AD3753">
        <v>307464.59519999998</v>
      </c>
      <c r="AG3753" s="1" t="s">
        <v>3750</v>
      </c>
      <c r="AH3753">
        <v>1000000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>
        <v>1.1029795293310638</v>
      </c>
      <c r="AS3753" s="1" t="s">
        <v>3750</v>
      </c>
      <c r="AT3753">
        <v>1.1029795293310638E-3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2428.5714285714284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8500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169398.80471428571</v>
      </c>
      <c r="AC3754" s="1" t="s">
        <v>3751</v>
      </c>
      <c r="AD3754">
        <v>169398.80471428571</v>
      </c>
      <c r="AG3754" s="1" t="s">
        <v>3751</v>
      </c>
      <c r="AH3754">
        <v>1000000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1.0791481154472029</v>
      </c>
      <c r="AS3754" s="1" t="s">
        <v>3751</v>
      </c>
      <c r="AT3754">
        <v>1.0791481154472028E-3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>
        <v>2514.2857142857142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>
        <v>8800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>
        <v>209226.08457142857</v>
      </c>
      <c r="AC3755" s="1" t="s">
        <v>3752</v>
      </c>
      <c r="AD3755">
        <v>209226.08457142857</v>
      </c>
      <c r="AG3755" s="1" t="s">
        <v>3752</v>
      </c>
      <c r="AH3755">
        <v>1000000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>
        <v>1.1782207194219514</v>
      </c>
      <c r="AS3755" s="1" t="s">
        <v>3752</v>
      </c>
      <c r="AT3755">
        <v>1.1782207194219515E-3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>
        <v>2571.4285714285711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>
        <v>9000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>
        <v>225107.66571428569</v>
      </c>
      <c r="AC3756" s="1" t="s">
        <v>3753</v>
      </c>
      <c r="AD3756">
        <v>225107.66571428569</v>
      </c>
      <c r="AG3756" s="1" t="s">
        <v>3753</v>
      </c>
      <c r="AH3756">
        <v>1000000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>
        <v>0.98350450470023376</v>
      </c>
      <c r="AS3756" s="1" t="s">
        <v>3753</v>
      </c>
      <c r="AT3756">
        <v>9.8350450470023371E-4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>
        <v>2657.1428571428569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>
        <v>9300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>
        <v>230992.44342857142</v>
      </c>
      <c r="AC3757" s="1" t="s">
        <v>3754</v>
      </c>
      <c r="AD3757">
        <v>230992.44342857142</v>
      </c>
      <c r="AG3757" s="1" t="s">
        <v>3754</v>
      </c>
      <c r="AH3757">
        <v>1000000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>
        <v>1.1089500421856011</v>
      </c>
      <c r="AS3757" s="1" t="s">
        <v>3754</v>
      </c>
      <c r="AT3757">
        <v>1.1089500421856012E-3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>
        <v>2714.2857142857142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>
        <v>9500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>
        <v>278424.47457142855</v>
      </c>
      <c r="AC3758" s="1" t="s">
        <v>3755</v>
      </c>
      <c r="AD3758">
        <v>278424.47457142855</v>
      </c>
      <c r="AG3758" s="1" t="s">
        <v>3755</v>
      </c>
      <c r="AH3758">
        <v>1000000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>
        <v>0.98538238211474738</v>
      </c>
      <c r="AS3758" s="1" t="s">
        <v>3755</v>
      </c>
      <c r="AT3758">
        <v>9.8538238211474732E-4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>
        <v>2771.4285714285711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>
        <v>9700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>
        <v>359622.66940000001</v>
      </c>
      <c r="AC3759" s="1" t="s">
        <v>3756</v>
      </c>
      <c r="AD3759">
        <v>359622.66940000001</v>
      </c>
      <c r="AG3759" s="1" t="s">
        <v>3756</v>
      </c>
      <c r="AH3759">
        <v>1000000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>
        <v>0.86251247811560572</v>
      </c>
      <c r="AS3759" s="1" t="s">
        <v>3756</v>
      </c>
      <c r="AT3759">
        <v>8.6251247811560577E-4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>
        <v>2800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>
        <v>9800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>
        <v>469864.10519999999</v>
      </c>
      <c r="AC3760" s="1" t="s">
        <v>3757</v>
      </c>
      <c r="AD3760">
        <v>469864.10519999999</v>
      </c>
      <c r="AG3760" s="1" t="s">
        <v>3757</v>
      </c>
      <c r="AH3760">
        <v>1000000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>
        <v>1.0288034583423464</v>
      </c>
      <c r="AS3760" s="1" t="s">
        <v>3757</v>
      </c>
      <c r="AT3760">
        <v>1.0288034583423465E-3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>
        <v>2828.5714285714284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>
        <v>9900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>
        <v>512901.19414285716</v>
      </c>
      <c r="AC3761" s="1" t="s">
        <v>3758</v>
      </c>
      <c r="AD3761">
        <v>512901.19414285716</v>
      </c>
      <c r="AG3761" s="1" t="s">
        <v>3758</v>
      </c>
      <c r="AH3761">
        <v>1000000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>
        <v>0.95496584437928522</v>
      </c>
      <c r="AS3761" s="1" t="s">
        <v>3758</v>
      </c>
      <c r="AT3761">
        <v>9.5496584437928524E-4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>
        <v>2857.1428571428569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>
        <v>10000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>
        <v>547111.11999999988</v>
      </c>
      <c r="AC3762" s="1" t="s">
        <v>3759</v>
      </c>
      <c r="AD3762">
        <v>547111.11999999988</v>
      </c>
      <c r="AG3762" s="1" t="s">
        <v>3759</v>
      </c>
      <c r="AH3762">
        <v>1000000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>
        <v>1.1383449642960084</v>
      </c>
      <c r="AS3762" s="1" t="s">
        <v>3759</v>
      </c>
      <c r="AT3762">
        <v>1.1383449642960084E-3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>
        <v>2857.1428571428569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>
        <v>10000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>
        <v>376634.65142857138</v>
      </c>
      <c r="AC3763" s="1" t="s">
        <v>3760</v>
      </c>
      <c r="AD3763">
        <v>376634.65142857138</v>
      </c>
      <c r="AG3763" s="1" t="s">
        <v>3760</v>
      </c>
      <c r="AH3763">
        <v>1000000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>
        <v>1.158602833194434</v>
      </c>
      <c r="AS3763" s="1" t="s">
        <v>3760</v>
      </c>
      <c r="AT3763">
        <v>1.1586028331944341E-3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>
        <v>2857.1428571428569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>
        <v>10000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>
        <v>333742.56571428571</v>
      </c>
      <c r="AC3764" s="1" t="s">
        <v>3761</v>
      </c>
      <c r="AD3764">
        <v>333742.56571428571</v>
      </c>
      <c r="AG3764" s="1" t="s">
        <v>3761</v>
      </c>
      <c r="AH3764">
        <v>1000000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>
        <v>1.4718520051587911</v>
      </c>
      <c r="AS3764" s="1" t="s">
        <v>3761</v>
      </c>
      <c r="AT3764">
        <v>1.4718520051587912E-3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>
        <v>2828.5714285714284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>
        <v>9900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>
        <v>260351.4276</v>
      </c>
      <c r="AC3765" s="1" t="s">
        <v>3762</v>
      </c>
      <c r="AD3765">
        <v>260351.4276</v>
      </c>
      <c r="AG3765" s="1" t="s">
        <v>3762</v>
      </c>
      <c r="AH3765">
        <v>1000000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>
        <v>1.4984237397654498</v>
      </c>
      <c r="AS3765" s="1" t="s">
        <v>3762</v>
      </c>
      <c r="AT3765">
        <v>1.4984237397654499E-3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>
        <v>2800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>
        <v>9800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>
        <v>307067.96399999998</v>
      </c>
      <c r="AC3766" s="1" t="s">
        <v>3763</v>
      </c>
      <c r="AD3766">
        <v>307067.96399999998</v>
      </c>
      <c r="AG3766" s="1" t="s">
        <v>3763</v>
      </c>
      <c r="AH3766">
        <v>1000000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>
        <v>1.5430552822664756</v>
      </c>
      <c r="AS3766" s="1" t="s">
        <v>3763</v>
      </c>
      <c r="AT3766">
        <v>1.5430552822664756E-3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>
        <v>2742.8571428571427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>
        <v>9600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>
        <v>370586.21622857137</v>
      </c>
      <c r="AC3767" s="1" t="s">
        <v>3764</v>
      </c>
      <c r="AD3767">
        <v>370586.21622857137</v>
      </c>
      <c r="AG3767" s="1" t="s">
        <v>3764</v>
      </c>
      <c r="AH3767">
        <v>1000000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>
        <v>1.1960623600907985</v>
      </c>
      <c r="AS3767" s="1" t="s">
        <v>3764</v>
      </c>
      <c r="AT3767">
        <v>1.1960623600907984E-3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>
        <v>2657.1428571428569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>
        <v>9300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>
        <v>279420.51145714283</v>
      </c>
      <c r="AC3768" s="1" t="s">
        <v>3765</v>
      </c>
      <c r="AD3768">
        <v>279420.51145714283</v>
      </c>
      <c r="AG3768" s="1" t="s">
        <v>3765</v>
      </c>
      <c r="AH3768">
        <v>1000000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>
        <v>0.9644881534824763</v>
      </c>
      <c r="AS3768" s="1" t="s">
        <v>3765</v>
      </c>
      <c r="AT3768">
        <v>9.6448815348247629E-4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>
        <v>2571.4285714285711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>
        <v>9000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>
        <v>247418.32885714283</v>
      </c>
      <c r="AC3769" s="1" t="s">
        <v>3766</v>
      </c>
      <c r="AD3769">
        <v>247418.32885714283</v>
      </c>
      <c r="AG3769" s="1" t="s">
        <v>3766</v>
      </c>
      <c r="AH3769">
        <v>1000000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>
        <v>0.95690247303539033</v>
      </c>
      <c r="AS3769" s="1" t="s">
        <v>3766</v>
      </c>
      <c r="AT3769">
        <v>9.5690247303539041E-4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>
        <v>2428.5714285714284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>
        <v>8500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>
        <v>210217.73057142858</v>
      </c>
      <c r="AC3770" s="1" t="s">
        <v>3767</v>
      </c>
      <c r="AD3770">
        <v>210217.73057142858</v>
      </c>
      <c r="AG3770" s="1" t="s">
        <v>3767</v>
      </c>
      <c r="AH3770">
        <v>1000000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>
        <v>0.78920796249270797</v>
      </c>
      <c r="AS3770" s="1" t="s">
        <v>3767</v>
      </c>
      <c r="AT3770">
        <v>7.8920796249270803E-4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2285.7142857142858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8000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184095.56342857145</v>
      </c>
      <c r="AC3771" s="1" t="s">
        <v>3768</v>
      </c>
      <c r="AD3771">
        <v>184095.56342857145</v>
      </c>
      <c r="AG3771" s="1" t="s">
        <v>3768</v>
      </c>
      <c r="AH3771">
        <v>1000000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0.67232037182513138</v>
      </c>
      <c r="AS3771" s="1" t="s">
        <v>3768</v>
      </c>
      <c r="AT3771">
        <v>6.7232037182513135E-4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>
        <v>2285.7142857142858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>
        <v>8000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194314.17371428572</v>
      </c>
      <c r="AC3772" s="1" t="s">
        <v>3769</v>
      </c>
      <c r="AD3772">
        <v>194314.17371428572</v>
      </c>
      <c r="AG3772" s="1" t="s">
        <v>3769</v>
      </c>
      <c r="AH3772">
        <v>1000000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0.72125695051562289</v>
      </c>
      <c r="AS3772" s="1" t="s">
        <v>3769</v>
      </c>
      <c r="AT3772">
        <v>7.212569505156229E-4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>
        <v>2285.7142857142858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>
        <v>8000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196457.81485714286</v>
      </c>
      <c r="AC3773" s="1" t="s">
        <v>3770</v>
      </c>
      <c r="AD3773">
        <v>196457.81485714286</v>
      </c>
      <c r="AG3773" s="1" t="s">
        <v>3770</v>
      </c>
      <c r="AH3773">
        <v>1000000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0.57747120407279762</v>
      </c>
      <c r="AS3773" s="1" t="s">
        <v>3770</v>
      </c>
      <c r="AT3773">
        <v>5.7747120407279759E-4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>
        <v>2285.7142857142858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>
        <v>8000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198226.30171428571</v>
      </c>
      <c r="AC3774" s="1" t="s">
        <v>3771</v>
      </c>
      <c r="AD3774">
        <v>198226.30171428571</v>
      </c>
      <c r="AG3774" s="1" t="s">
        <v>3771</v>
      </c>
      <c r="AH3774">
        <v>1000000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0.62427275133958626</v>
      </c>
      <c r="AS3774" s="1" t="s">
        <v>3771</v>
      </c>
      <c r="AT3774">
        <v>6.2427275133958629E-4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>
        <v>2285.7142857142858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>
        <v>8000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189871.12914285716</v>
      </c>
      <c r="AC3775" s="1" t="s">
        <v>3772</v>
      </c>
      <c r="AD3775">
        <v>189871.12914285716</v>
      </c>
      <c r="AG3775" s="1" t="s">
        <v>3772</v>
      </c>
      <c r="AH3775">
        <v>1000000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0.71964539405754058</v>
      </c>
      <c r="AS3775" s="1" t="s">
        <v>3772</v>
      </c>
      <c r="AT3775">
        <v>7.196453940575406E-4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>
        <v>2285.7142857142858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>
        <v>8000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>
        <v>231768.46857142859</v>
      </c>
      <c r="AC3776" s="1" t="s">
        <v>3773</v>
      </c>
      <c r="AD3776">
        <v>231768.46857142859</v>
      </c>
      <c r="AG3776" s="1" t="s">
        <v>3773</v>
      </c>
      <c r="AH3776">
        <v>1000000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>
        <v>0.73642293862700792</v>
      </c>
      <c r="AS3776" s="1" t="s">
        <v>3773</v>
      </c>
      <c r="AT3776">
        <v>7.3642293862700796E-4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>
        <v>2314.2857142857142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>
        <v>8100.0000000000009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>
        <v>393607.53977142856</v>
      </c>
      <c r="AC3777" s="1" t="s">
        <v>3774</v>
      </c>
      <c r="AD3777">
        <v>393607.53977142856</v>
      </c>
      <c r="AG3777" s="1" t="s">
        <v>3774</v>
      </c>
      <c r="AH3777">
        <v>1000000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>
        <v>0.88659159949692945</v>
      </c>
      <c r="AS3777" s="1" t="s">
        <v>3774</v>
      </c>
      <c r="AT3777">
        <v>8.8659159949692947E-4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>
        <v>2428.5714285714284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>
        <v>8500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>
        <v>418372.7904285714</v>
      </c>
      <c r="AC3778" s="1" t="s">
        <v>3775</v>
      </c>
      <c r="AD3778">
        <v>418372.7904285714</v>
      </c>
      <c r="AG3778" s="1" t="s">
        <v>3775</v>
      </c>
      <c r="AH3778">
        <v>1000000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>
        <v>1.1355801108682724</v>
      </c>
      <c r="AS3778" s="1" t="s">
        <v>3775</v>
      </c>
      <c r="AT3778">
        <v>1.1355801108682724E-3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>
        <v>2514.2857142857142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>
        <v>8800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>
        <v>479077.85325714282</v>
      </c>
      <c r="AC3779" s="1" t="s">
        <v>3776</v>
      </c>
      <c r="AD3779">
        <v>479077.85325714282</v>
      </c>
      <c r="AG3779" s="1" t="s">
        <v>3776</v>
      </c>
      <c r="AH3779">
        <v>1000000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>
        <v>0.95139712165594925</v>
      </c>
      <c r="AS3779" s="1" t="s">
        <v>3776</v>
      </c>
      <c r="AT3779">
        <v>9.513971216559493E-4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>
        <v>2571.4285714285711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>
        <v>9000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>
        <v>502362.99771428562</v>
      </c>
      <c r="AC3780" s="1" t="s">
        <v>3777</v>
      </c>
      <c r="AD3780">
        <v>502362.99771428562</v>
      </c>
      <c r="AG3780" s="1" t="s">
        <v>3777</v>
      </c>
      <c r="AH3780">
        <v>1000000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>
        <v>0.96130258708231264</v>
      </c>
      <c r="AS3780" s="1" t="s">
        <v>3777</v>
      </c>
      <c r="AT3780">
        <v>9.613025870823127E-4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>
        <v>2657.1428571428569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>
        <v>9300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>
        <v>543452.53079999995</v>
      </c>
      <c r="AC3781" s="1" t="s">
        <v>3778</v>
      </c>
      <c r="AD3781">
        <v>543452.53079999995</v>
      </c>
      <c r="AG3781" s="1" t="s">
        <v>3778</v>
      </c>
      <c r="AH3781">
        <v>1000000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>
        <v>0.86961750540138816</v>
      </c>
      <c r="AS3781" s="1" t="s">
        <v>3778</v>
      </c>
      <c r="AT3781">
        <v>8.6961750540138821E-4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>
        <v>2714.2857142857142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>
        <v>9500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>
        <v>508693.61471428565</v>
      </c>
      <c r="AC3782" s="1" t="s">
        <v>3779</v>
      </c>
      <c r="AD3782">
        <v>508693.61471428565</v>
      </c>
      <c r="AG3782" s="1" t="s">
        <v>3779</v>
      </c>
      <c r="AH3782">
        <v>1000000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>
        <v>1.0642546794306698</v>
      </c>
      <c r="AS3782" s="1" t="s">
        <v>3779</v>
      </c>
      <c r="AT3782">
        <v>1.0642546794306699E-3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2771.4285714285711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9700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520346.58382857131</v>
      </c>
      <c r="AC3783" s="1" t="s">
        <v>3780</v>
      </c>
      <c r="AD3783">
        <v>520346.58382857131</v>
      </c>
      <c r="AG3783" s="1" t="s">
        <v>3780</v>
      </c>
      <c r="AH3783">
        <v>1000000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0.81693527199787097</v>
      </c>
      <c r="AS3783" s="1" t="s">
        <v>3780</v>
      </c>
      <c r="AT3783">
        <v>8.1693527199787103E-4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>
        <v>2800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>
        <v>9800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>
        <v>502570.17720000003</v>
      </c>
      <c r="AC3784" s="1" t="s">
        <v>3781</v>
      </c>
      <c r="AD3784">
        <v>502570.17720000003</v>
      </c>
      <c r="AG3784" s="1" t="s">
        <v>3781</v>
      </c>
      <c r="AH3784">
        <v>1000000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>
        <v>1.0051166335308643</v>
      </c>
      <c r="AS3784" s="1" t="s">
        <v>3781</v>
      </c>
      <c r="AT3784">
        <v>1.0051166335308644E-3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>
        <v>2828.5714285714284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>
        <v>9900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>
        <v>299519.21905714285</v>
      </c>
      <c r="AC3785" s="1" t="s">
        <v>3782</v>
      </c>
      <c r="AD3785">
        <v>299519.21905714285</v>
      </c>
      <c r="AG3785" s="1" t="s">
        <v>3782</v>
      </c>
      <c r="AH3785">
        <v>1000000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>
        <v>0.98525798986223767</v>
      </c>
      <c r="AS3785" s="1" t="s">
        <v>3782</v>
      </c>
      <c r="AT3785">
        <v>9.8525798986223777E-4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>
        <v>2857.1428571428569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>
        <v>10000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>
        <v>278468.34571428568</v>
      </c>
      <c r="AC3786" s="1" t="s">
        <v>3783</v>
      </c>
      <c r="AD3786">
        <v>278468.34571428568</v>
      </c>
      <c r="AG3786" s="1" t="s">
        <v>3783</v>
      </c>
      <c r="AH3786">
        <v>1000000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>
        <v>1.102348184532177</v>
      </c>
      <c r="AS3786" s="1" t="s">
        <v>3783</v>
      </c>
      <c r="AT3786">
        <v>1.102348184532177E-3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>
        <v>2857.1428571428569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>
        <v>10000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>
        <v>472855.09428571421</v>
      </c>
      <c r="AC3787" s="1" t="s">
        <v>3784</v>
      </c>
      <c r="AD3787">
        <v>472855.09428571421</v>
      </c>
      <c r="AG3787" s="1" t="s">
        <v>3784</v>
      </c>
      <c r="AH3787">
        <v>1000000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>
        <v>1.2509298821645427</v>
      </c>
      <c r="AS3787" s="1" t="s">
        <v>3784</v>
      </c>
      <c r="AT3787">
        <v>1.2509298821645428E-3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>
        <v>2857.1428571428569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>
        <v>10000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>
        <v>423603.73428571422</v>
      </c>
      <c r="AC3788" s="1" t="s">
        <v>3785</v>
      </c>
      <c r="AD3788">
        <v>423603.73428571422</v>
      </c>
      <c r="AG3788" s="1" t="s">
        <v>3785</v>
      </c>
      <c r="AH3788">
        <v>1000000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>
        <v>1.2698838603643456</v>
      </c>
      <c r="AS3788" s="1" t="s">
        <v>3785</v>
      </c>
      <c r="AT3788">
        <v>1.2698838603643456E-3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>
        <v>2828.5714285714284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>
        <v>9900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>
        <v>517181.64299999998</v>
      </c>
      <c r="AC3789" s="1" t="s">
        <v>3786</v>
      </c>
      <c r="AD3789">
        <v>517181.64299999998</v>
      </c>
      <c r="AG3789" s="1" t="s">
        <v>3786</v>
      </c>
      <c r="AH3789">
        <v>1000000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>
        <v>1.2696957172449197</v>
      </c>
      <c r="AS3789" s="1" t="s">
        <v>3786</v>
      </c>
      <c r="AT3789">
        <v>1.2696957172449196E-3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>
        <v>2800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>
        <v>9800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>
        <v>310189.8492</v>
      </c>
      <c r="AC3790" s="1" t="s">
        <v>3787</v>
      </c>
      <c r="AD3790">
        <v>310189.8492</v>
      </c>
      <c r="AG3790" s="1" t="s">
        <v>3787</v>
      </c>
      <c r="AH3790">
        <v>1000000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>
        <v>1.3159969176129076</v>
      </c>
      <c r="AS3790" s="1" t="s">
        <v>3787</v>
      </c>
      <c r="AT3790">
        <v>1.3159969176129076E-3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>
        <v>2742.8571428571427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>
        <v>9600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>
        <v>278061.03497142857</v>
      </c>
      <c r="AC3791" s="1" t="s">
        <v>3788</v>
      </c>
      <c r="AD3791">
        <v>278061.03497142857</v>
      </c>
      <c r="AG3791" s="1" t="s">
        <v>3788</v>
      </c>
      <c r="AH3791">
        <v>1000000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>
        <v>1.1491460661990747</v>
      </c>
      <c r="AS3791" s="1" t="s">
        <v>3788</v>
      </c>
      <c r="AT3791">
        <v>1.1491460661990746E-3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>
        <v>2657.1428571428569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>
        <v>9300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>
        <v>235135.93885714281</v>
      </c>
      <c r="AC3792" s="1" t="s">
        <v>3789</v>
      </c>
      <c r="AD3792">
        <v>235135.93885714281</v>
      </c>
      <c r="AG3792" s="1" t="s">
        <v>3789</v>
      </c>
      <c r="AH3792">
        <v>1000000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>
        <v>0.97606052327826509</v>
      </c>
      <c r="AS3792" s="1" t="s">
        <v>3789</v>
      </c>
      <c r="AT3792">
        <v>9.7606052327826507E-4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2571.4285714285711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9000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186428.23714285714</v>
      </c>
      <c r="AC3793" s="1" t="s">
        <v>3790</v>
      </c>
      <c r="AD3793">
        <v>186428.23714285714</v>
      </c>
      <c r="AG3793" s="1" t="s">
        <v>3790</v>
      </c>
      <c r="AH3793">
        <v>1000000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1.0338386869534086</v>
      </c>
      <c r="AS3793" s="1" t="s">
        <v>3790</v>
      </c>
      <c r="AT3793">
        <v>1.0338386869534087E-3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2428.5714285714284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8500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191305.90085714284</v>
      </c>
      <c r="AC3794" s="1" t="s">
        <v>3791</v>
      </c>
      <c r="AD3794">
        <v>191305.90085714284</v>
      </c>
      <c r="AG3794" s="1" t="s">
        <v>3791</v>
      </c>
      <c r="AH3794">
        <v>1000000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0.95009237993548079</v>
      </c>
      <c r="AS3794" s="1" t="s">
        <v>3791</v>
      </c>
      <c r="AT3794">
        <v>9.5009237993548079E-4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>
        <v>2285.7142857142858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>
        <v>8000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>
        <v>204013.98628571429</v>
      </c>
      <c r="AC3795" s="1" t="s">
        <v>3792</v>
      </c>
      <c r="AD3795">
        <v>204013.98628571429</v>
      </c>
      <c r="AG3795" s="1" t="s">
        <v>3792</v>
      </c>
      <c r="AH3795">
        <v>1000000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>
        <v>0.82165638614799552</v>
      </c>
      <c r="AS3795" s="1" t="s">
        <v>3792</v>
      </c>
      <c r="AT3795">
        <v>8.2165638614799556E-4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2285.7142857142858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8000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166837.10628571431</v>
      </c>
      <c r="AC3796" s="1" t="s">
        <v>3793</v>
      </c>
      <c r="AD3796">
        <v>166837.10628571431</v>
      </c>
      <c r="AG3796" s="1" t="s">
        <v>3793</v>
      </c>
      <c r="AH3796">
        <v>1000000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0.74034192917914976</v>
      </c>
      <c r="AS3796" s="1" t="s">
        <v>3793</v>
      </c>
      <c r="AT3796">
        <v>7.4034192917914979E-4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2285.7142857142858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8000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148308.6102857143</v>
      </c>
      <c r="AC3797" s="1" t="s">
        <v>3794</v>
      </c>
      <c r="AD3797">
        <v>148308.6102857143</v>
      </c>
      <c r="AG3797" s="1" t="s">
        <v>3794</v>
      </c>
      <c r="AH3797">
        <v>1000000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0.76492034002000231</v>
      </c>
      <c r="AS3797" s="1" t="s">
        <v>3794</v>
      </c>
      <c r="AT3797">
        <v>7.6492034002000238E-4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2285.7142857142858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8000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134106.47085714288</v>
      </c>
      <c r="AC3798" s="1" t="s">
        <v>3795</v>
      </c>
      <c r="AD3798">
        <v>134106.47085714288</v>
      </c>
      <c r="AG3798" s="1" t="s">
        <v>3795</v>
      </c>
      <c r="AH3798">
        <v>1000000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0.72634496579154972</v>
      </c>
      <c r="AS3798" s="1" t="s">
        <v>3795</v>
      </c>
      <c r="AT3798">
        <v>7.2634496579154979E-4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2285.7142857142858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8000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176508.98057142858</v>
      </c>
      <c r="AC3799" s="1" t="s">
        <v>3796</v>
      </c>
      <c r="AD3799">
        <v>176508.98057142858</v>
      </c>
      <c r="AG3799" s="1" t="s">
        <v>3796</v>
      </c>
      <c r="AH3799">
        <v>1000000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0.71643261494098276</v>
      </c>
      <c r="AS3799" s="1" t="s">
        <v>3796</v>
      </c>
      <c r="AT3799">
        <v>7.1643261494098282E-4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>
        <v>2285.7142857142858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>
        <v>8000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>
        <v>227421.85828571429</v>
      </c>
      <c r="AC3800" s="1" t="s">
        <v>3797</v>
      </c>
      <c r="AD3800">
        <v>227421.85828571429</v>
      </c>
      <c r="AG3800" s="1" t="s">
        <v>3797</v>
      </c>
      <c r="AH3800">
        <v>1000000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>
        <v>0.94508349927636115</v>
      </c>
      <c r="AS3800" s="1" t="s">
        <v>3797</v>
      </c>
      <c r="AT3800">
        <v>9.4508349927636113E-4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>
        <v>2314.2857142857142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>
        <v>8100.0000000000009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>
        <v>295053.06471428572</v>
      </c>
      <c r="AC3801" s="1" t="s">
        <v>3798</v>
      </c>
      <c r="AD3801">
        <v>295053.06471428572</v>
      </c>
      <c r="AG3801" s="1" t="s">
        <v>3798</v>
      </c>
      <c r="AH3801">
        <v>1000000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>
        <v>0.95664882024316178</v>
      </c>
      <c r="AS3801" s="1" t="s">
        <v>3798</v>
      </c>
      <c r="AT3801">
        <v>9.5664882024316185E-4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>
        <v>2428.5714285714284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>
        <v>8500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>
        <v>272303.59085714282</v>
      </c>
      <c r="AC3802" s="1" t="s">
        <v>3799</v>
      </c>
      <c r="AD3802">
        <v>272303.59085714282</v>
      </c>
      <c r="AG3802" s="1" t="s">
        <v>3799</v>
      </c>
      <c r="AH3802">
        <v>1000000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>
        <v>1.2008320673885182</v>
      </c>
      <c r="AS3802" s="1" t="s">
        <v>3799</v>
      </c>
      <c r="AT3802">
        <v>1.2008320673885181E-3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>
        <v>2514.2857142857142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>
        <v>8800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>
        <v>217141.86811428569</v>
      </c>
      <c r="AC3803" s="1" t="s">
        <v>3800</v>
      </c>
      <c r="AD3803">
        <v>217141.86811428569</v>
      </c>
      <c r="AG3803" s="1" t="s">
        <v>3800</v>
      </c>
      <c r="AH3803">
        <v>1000000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>
        <v>1.0907098151612153</v>
      </c>
      <c r="AS3803" s="1" t="s">
        <v>3800</v>
      </c>
      <c r="AT3803">
        <v>1.0907098151612155E-3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2571.4285714285711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9000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186712.09714285712</v>
      </c>
      <c r="AC3804" s="1" t="s">
        <v>3801</v>
      </c>
      <c r="AD3804">
        <v>186712.09714285712</v>
      </c>
      <c r="AG3804" s="1" t="s">
        <v>3801</v>
      </c>
      <c r="AH3804">
        <v>1000000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1.1829278962522978</v>
      </c>
      <c r="AS3804" s="1" t="s">
        <v>3801</v>
      </c>
      <c r="AT3804">
        <v>1.1829278962522977E-3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>
        <v>2657.1428571428569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>
        <v>9300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>
        <v>226627.97999999995</v>
      </c>
      <c r="AC3805" s="1" t="s">
        <v>3802</v>
      </c>
      <c r="AD3805">
        <v>226627.97999999995</v>
      </c>
      <c r="AG3805" s="1" t="s">
        <v>3802</v>
      </c>
      <c r="AH3805">
        <v>1000000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>
        <v>1.1093178923247025</v>
      </c>
      <c r="AS3805" s="1" t="s">
        <v>3802</v>
      </c>
      <c r="AT3805">
        <v>1.1093178923247025E-3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2714.2857142857142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9500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207859.11514285713</v>
      </c>
      <c r="AC3806" s="1" t="s">
        <v>3803</v>
      </c>
      <c r="AD3806">
        <v>207859.11514285713</v>
      </c>
      <c r="AG3806" s="1" t="s">
        <v>3803</v>
      </c>
      <c r="AH3806">
        <v>1000000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0.93751900205502026</v>
      </c>
      <c r="AS3806" s="1" t="s">
        <v>3803</v>
      </c>
      <c r="AT3806">
        <v>9.3751900205502026E-4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2771.4285714285711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9700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199804.51879999999</v>
      </c>
      <c r="AC3807" s="1" t="s">
        <v>3804</v>
      </c>
      <c r="AD3807">
        <v>199804.51879999999</v>
      </c>
      <c r="AG3807" s="1" t="s">
        <v>3804</v>
      </c>
      <c r="AH3807">
        <v>1000000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0.82343403018153249</v>
      </c>
      <c r="AS3807" s="1" t="s">
        <v>3804</v>
      </c>
      <c r="AT3807">
        <v>8.2343403018153246E-4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2800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9800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172881.81960000002</v>
      </c>
      <c r="AC3808" s="1" t="s">
        <v>3805</v>
      </c>
      <c r="AD3808">
        <v>172881.81960000002</v>
      </c>
      <c r="AG3808" s="1" t="s">
        <v>3805</v>
      </c>
      <c r="AH3808">
        <v>1000000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0.86765227142301116</v>
      </c>
      <c r="AS3808" s="1" t="s">
        <v>3805</v>
      </c>
      <c r="AT3808">
        <v>8.6765227142301113E-4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2828.5714285714284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9900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188015.96597142858</v>
      </c>
      <c r="AC3809" s="1" t="s">
        <v>3806</v>
      </c>
      <c r="AD3809">
        <v>188015.96597142858</v>
      </c>
      <c r="AG3809" s="1" t="s">
        <v>3806</v>
      </c>
      <c r="AH3809">
        <v>1000000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0.8533669304464071</v>
      </c>
      <c r="AS3809" s="1" t="s">
        <v>3806</v>
      </c>
      <c r="AT3809">
        <v>8.5336693044640714E-4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2857.1428571428569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10000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202157.28857142854</v>
      </c>
      <c r="AC3810" s="1" t="s">
        <v>3807</v>
      </c>
      <c r="AD3810">
        <v>202157.28857142854</v>
      </c>
      <c r="AG3810" s="1" t="s">
        <v>3807</v>
      </c>
      <c r="AH3810">
        <v>1000000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1.1669836278645513</v>
      </c>
      <c r="AS3810" s="1" t="s">
        <v>3807</v>
      </c>
      <c r="AT3810">
        <v>1.1669836278645513E-3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2857.1428571428569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10000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210939.98571428572</v>
      </c>
      <c r="AC3811" s="1" t="s">
        <v>3808</v>
      </c>
      <c r="AD3811">
        <v>210939.98571428572</v>
      </c>
      <c r="AG3811" s="1" t="s">
        <v>3808</v>
      </c>
      <c r="AH3811">
        <v>1000000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1.1865978627577827</v>
      </c>
      <c r="AS3811" s="1" t="s">
        <v>3808</v>
      </c>
      <c r="AT3811">
        <v>1.1865978627577827E-3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>
        <v>2857.1428571428569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>
        <v>10000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>
        <v>235705.63142857142</v>
      </c>
      <c r="AC3812" s="1" t="s">
        <v>3809</v>
      </c>
      <c r="AD3812">
        <v>235705.63142857142</v>
      </c>
      <c r="AG3812" s="1" t="s">
        <v>3809</v>
      </c>
      <c r="AH3812">
        <v>1000000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>
        <v>1.149286802826174</v>
      </c>
      <c r="AS3812" s="1" t="s">
        <v>3809</v>
      </c>
      <c r="AT3812">
        <v>1.149286802826174E-3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>
        <v>2828.5714285714284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>
        <v>9900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>
        <v>394863.53939999995</v>
      </c>
      <c r="AC3813" s="1" t="s">
        <v>3810</v>
      </c>
      <c r="AD3813">
        <v>394863.53939999995</v>
      </c>
      <c r="AG3813" s="1" t="s">
        <v>3810</v>
      </c>
      <c r="AH3813">
        <v>1000000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>
        <v>1.3818492162842908</v>
      </c>
      <c r="AS3813" s="1" t="s">
        <v>3810</v>
      </c>
      <c r="AT3813">
        <v>1.3818492162842909E-3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>
        <v>2800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>
        <v>9800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>
        <v>300047.43439999997</v>
      </c>
      <c r="AC3814" s="1" t="s">
        <v>3811</v>
      </c>
      <c r="AD3814">
        <v>300047.43439999997</v>
      </c>
      <c r="AG3814" s="1" t="s">
        <v>3811</v>
      </c>
      <c r="AH3814">
        <v>1000000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>
        <v>1.3123675247710131</v>
      </c>
      <c r="AS3814" s="1" t="s">
        <v>3811</v>
      </c>
      <c r="AT3814">
        <v>1.3123675247710131E-3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>
        <v>2742.8571428571427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>
        <v>9600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>
        <v>266365.38788571424</v>
      </c>
      <c r="AC3815" s="1" t="s">
        <v>3812</v>
      </c>
      <c r="AD3815">
        <v>266365.38788571424</v>
      </c>
      <c r="AG3815" s="1" t="s">
        <v>3812</v>
      </c>
      <c r="AH3815">
        <v>1000000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>
        <v>1.0199938035210045</v>
      </c>
      <c r="AS3815" s="1" t="s">
        <v>3812</v>
      </c>
      <c r="AT3815">
        <v>1.0199938035210046E-3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>
        <v>2657.1428571428569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>
        <v>9300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>
        <v>268476.94637142855</v>
      </c>
      <c r="AC3816" s="1" t="s">
        <v>3813</v>
      </c>
      <c r="AD3816">
        <v>268476.94637142855</v>
      </c>
      <c r="AG3816" s="1" t="s">
        <v>3813</v>
      </c>
      <c r="AH3816">
        <v>1000000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>
        <v>1.0609943503683619</v>
      </c>
      <c r="AS3816" s="1" t="s">
        <v>3813</v>
      </c>
      <c r="AT3816">
        <v>1.0609943503683619E-3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2571.4285714285711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9000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190650.30428571426</v>
      </c>
      <c r="AC3817" s="1" t="s">
        <v>3814</v>
      </c>
      <c r="AD3817">
        <v>190650.30428571426</v>
      </c>
      <c r="AG3817" s="1" t="s">
        <v>3814</v>
      </c>
      <c r="AH3817">
        <v>1000000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0.76386414725966556</v>
      </c>
      <c r="AS3817" s="1" t="s">
        <v>3814</v>
      </c>
      <c r="AT3817">
        <v>7.6386414725966557E-4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2428.5714285714284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8500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191735.93042857145</v>
      </c>
      <c r="AC3818" s="1" t="s">
        <v>3815</v>
      </c>
      <c r="AD3818">
        <v>191735.93042857145</v>
      </c>
      <c r="AG3818" s="1" t="s">
        <v>3815</v>
      </c>
      <c r="AH3818">
        <v>1000000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0.77731398594146539</v>
      </c>
      <c r="AS3818" s="1" t="s">
        <v>3815</v>
      </c>
      <c r="AT3818">
        <v>7.7731398594146537E-4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2285.7142857142858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8000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199053.65942857144</v>
      </c>
      <c r="AC3819" s="1" t="s">
        <v>3816</v>
      </c>
      <c r="AD3819">
        <v>199053.65942857144</v>
      </c>
      <c r="AG3819" s="1" t="s">
        <v>3816</v>
      </c>
      <c r="AH3819">
        <v>1000000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0.64762030085741262</v>
      </c>
      <c r="AS3819" s="1" t="s">
        <v>3816</v>
      </c>
      <c r="AT3819">
        <v>6.4762030085741267E-4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>
        <v>2285.7142857142858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>
        <v>8000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>
        <v>204948.83428571429</v>
      </c>
      <c r="AC3820" s="1" t="s">
        <v>3817</v>
      </c>
      <c r="AD3820">
        <v>204948.83428571429</v>
      </c>
      <c r="AG3820" s="1" t="s">
        <v>3817</v>
      </c>
      <c r="AH3820">
        <v>1000000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>
        <v>0.8442232068232457</v>
      </c>
      <c r="AS3820" s="1" t="s">
        <v>3817</v>
      </c>
      <c r="AT3820">
        <v>8.4422320682324566E-4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2285.7142857142858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8000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180068.27200000003</v>
      </c>
      <c r="AC3821" s="1" t="s">
        <v>3818</v>
      </c>
      <c r="AD3821">
        <v>180068.27200000003</v>
      </c>
      <c r="AG3821" s="1" t="s">
        <v>3818</v>
      </c>
      <c r="AH3821">
        <v>1000000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0.66949270991970522</v>
      </c>
      <c r="AS3821" s="1" t="s">
        <v>3818</v>
      </c>
      <c r="AT3821">
        <v>6.6949270991970521E-4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>
        <v>2285.7142857142858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>
        <v>8000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209242.93714285715</v>
      </c>
      <c r="AC3822" s="1" t="s">
        <v>3819</v>
      </c>
      <c r="AD3822">
        <v>209242.93714285715</v>
      </c>
      <c r="AG3822" s="1" t="s">
        <v>3819</v>
      </c>
      <c r="AH3822">
        <v>1000000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0.66270203816275419</v>
      </c>
      <c r="AS3822" s="1" t="s">
        <v>3819</v>
      </c>
      <c r="AT3822">
        <v>6.6270203816275425E-4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2285.7142857142858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8000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183088.69257142858</v>
      </c>
      <c r="AC3823" s="1" t="s">
        <v>3820</v>
      </c>
      <c r="AD3823">
        <v>183088.69257142858</v>
      </c>
      <c r="AG3823" s="1" t="s">
        <v>3820</v>
      </c>
      <c r="AH3823">
        <v>1000000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0.81141896133410052</v>
      </c>
      <c r="AS3823" s="1" t="s">
        <v>3820</v>
      </c>
      <c r="AT3823">
        <v>8.1141896133410049E-4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>
        <v>2285.7142857142858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>
        <v>8000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>
        <v>445773.19314285711</v>
      </c>
      <c r="AC3824" s="1" t="s">
        <v>3821</v>
      </c>
      <c r="AD3824">
        <v>445773.19314285711</v>
      </c>
      <c r="AG3824" s="1" t="s">
        <v>3821</v>
      </c>
      <c r="AH3824">
        <v>1000000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>
        <v>0.97378250418751533</v>
      </c>
      <c r="AS3824" s="1" t="s">
        <v>3821</v>
      </c>
      <c r="AT3824">
        <v>9.7378250418751538E-4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>
        <v>2314.2857142857142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>
        <v>8100.0000000000009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>
        <v>349224.85337142856</v>
      </c>
      <c r="AC3825" s="1" t="s">
        <v>3822</v>
      </c>
      <c r="AD3825">
        <v>349224.85337142856</v>
      </c>
      <c r="AG3825" s="1" t="s">
        <v>3822</v>
      </c>
      <c r="AH3825">
        <v>1000000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>
        <v>0.92675630581688584</v>
      </c>
      <c r="AS3825" s="1" t="s">
        <v>3822</v>
      </c>
      <c r="AT3825">
        <v>9.2675630581688585E-4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>
        <v>2428.5714285714284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>
        <v>8500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>
        <v>308857.69271428569</v>
      </c>
      <c r="AC3826" s="1" t="s">
        <v>3823</v>
      </c>
      <c r="AD3826">
        <v>308857.69271428569</v>
      </c>
      <c r="AG3826" s="1" t="s">
        <v>3823</v>
      </c>
      <c r="AH3826">
        <v>1000000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>
        <v>1.0442086027999204</v>
      </c>
      <c r="AS3826" s="1" t="s">
        <v>3823</v>
      </c>
      <c r="AT3826">
        <v>1.0442086027999205E-3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>
        <v>2514.2857142857142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>
        <v>8800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>
        <v>226305.83611428572</v>
      </c>
      <c r="AC3827" s="1" t="s">
        <v>3824</v>
      </c>
      <c r="AD3827">
        <v>226305.83611428572</v>
      </c>
      <c r="AG3827" s="1" t="s">
        <v>3824</v>
      </c>
      <c r="AH3827">
        <v>1000000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>
        <v>1.1961337227452498</v>
      </c>
      <c r="AS3827" s="1" t="s">
        <v>3824</v>
      </c>
      <c r="AT3827">
        <v>1.1961337227452498E-3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>
        <v>2571.4285714285711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>
        <v>9000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>
        <v>308032.05857142853</v>
      </c>
      <c r="AC3828" s="1" t="s">
        <v>3825</v>
      </c>
      <c r="AD3828">
        <v>308032.05857142853</v>
      </c>
      <c r="AG3828" s="1" t="s">
        <v>3825</v>
      </c>
      <c r="AH3828">
        <v>1000000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>
        <v>0.94740044580853189</v>
      </c>
      <c r="AS3828" s="1" t="s">
        <v>3825</v>
      </c>
      <c r="AT3828">
        <v>9.4740044580853195E-4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>
        <v>2657.1428571428569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>
        <v>9300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>
        <v>227231.95654285714</v>
      </c>
      <c r="AC3829" s="1" t="s">
        <v>3826</v>
      </c>
      <c r="AD3829">
        <v>227231.95654285714</v>
      </c>
      <c r="AG3829" s="1" t="s">
        <v>3826</v>
      </c>
      <c r="AH3829">
        <v>1000000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>
        <v>0.95343773328489845</v>
      </c>
      <c r="AS3829" s="1" t="s">
        <v>3826</v>
      </c>
      <c r="AT3829">
        <v>9.5343773328489842E-4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2714.2857142857142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9500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232616.34857142856</v>
      </c>
      <c r="AC3830" s="1" t="s">
        <v>3827</v>
      </c>
      <c r="AD3830">
        <v>232616.34857142856</v>
      </c>
      <c r="AG3830" s="1" t="s">
        <v>3827</v>
      </c>
      <c r="AH3830">
        <v>1000000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0.84285023863667685</v>
      </c>
      <c r="AS3830" s="1" t="s">
        <v>3827</v>
      </c>
      <c r="AT3830">
        <v>8.4285023863667685E-4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2771.4285714285711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9700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213292.20528571427</v>
      </c>
      <c r="AC3831" s="1" t="s">
        <v>3828</v>
      </c>
      <c r="AD3831">
        <v>213292.20528571427</v>
      </c>
      <c r="AG3831" s="1" t="s">
        <v>3828</v>
      </c>
      <c r="AH3831">
        <v>1000000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0.99374712764038431</v>
      </c>
      <c r="AS3831" s="1" t="s">
        <v>3828</v>
      </c>
      <c r="AT3831">
        <v>9.9374712764038428E-4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2800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9800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206456.07920000001</v>
      </c>
      <c r="AC3832" s="1" t="s">
        <v>3829</v>
      </c>
      <c r="AD3832">
        <v>206456.07920000001</v>
      </c>
      <c r="AG3832" s="1" t="s">
        <v>3829</v>
      </c>
      <c r="AH3832">
        <v>1000000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0.97050256619909592</v>
      </c>
      <c r="AS3832" s="1" t="s">
        <v>3829</v>
      </c>
      <c r="AT3832">
        <v>9.7050256619909589E-4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2828.5714285714284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9900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198865.24019999997</v>
      </c>
      <c r="AC3833" s="1" t="s">
        <v>3830</v>
      </c>
      <c r="AD3833">
        <v>198865.24019999997</v>
      </c>
      <c r="AG3833" s="1" t="s">
        <v>3830</v>
      </c>
      <c r="AH3833">
        <v>1000000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0.88994516047870798</v>
      </c>
      <c r="AS3833" s="1" t="s">
        <v>3830</v>
      </c>
      <c r="AT3833">
        <v>8.8994516047870796E-4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2857.1428571428569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10000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217935.04857142855</v>
      </c>
      <c r="AC3834" s="1" t="s">
        <v>3831</v>
      </c>
      <c r="AD3834">
        <v>217935.04857142855</v>
      </c>
      <c r="AG3834" s="1" t="s">
        <v>3831</v>
      </c>
      <c r="AH3834">
        <v>1000000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0.93567859405054854</v>
      </c>
      <c r="AS3834" s="1" t="s">
        <v>3831</v>
      </c>
      <c r="AT3834">
        <v>9.3567859405054856E-4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>
        <v>2857.1428571428569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>
        <v>10000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>
        <v>246641.28</v>
      </c>
      <c r="AC3835" s="1" t="s">
        <v>3832</v>
      </c>
      <c r="AD3835">
        <v>246641.28</v>
      </c>
      <c r="AG3835" s="1" t="s">
        <v>3832</v>
      </c>
      <c r="AH3835">
        <v>1000000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>
        <v>1.2853539060593369</v>
      </c>
      <c r="AS3835" s="1" t="s">
        <v>3832</v>
      </c>
      <c r="AT3835">
        <v>1.2853539060593369E-3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>
        <v>2857.1428571428569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>
        <v>10000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>
        <v>286413.87999999995</v>
      </c>
      <c r="AC3836" s="1" t="s">
        <v>3833</v>
      </c>
      <c r="AD3836">
        <v>286413.87999999995</v>
      </c>
      <c r="AG3836" s="1" t="s">
        <v>3833</v>
      </c>
      <c r="AH3836">
        <v>1000000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>
        <v>1.4102568101656998</v>
      </c>
      <c r="AS3836" s="1" t="s">
        <v>3833</v>
      </c>
      <c r="AT3836">
        <v>1.4102568101656999E-3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>
        <v>2828.5714285714284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>
        <v>9900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>
        <v>462947.01608571428</v>
      </c>
      <c r="AC3837" s="1" t="s">
        <v>3834</v>
      </c>
      <c r="AD3837">
        <v>462947.01608571428</v>
      </c>
      <c r="AG3837" s="1" t="s">
        <v>3834</v>
      </c>
      <c r="AH3837">
        <v>1000000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>
        <v>1.4048488005082511</v>
      </c>
      <c r="AS3837" s="1" t="s">
        <v>3834</v>
      </c>
      <c r="AT3837">
        <v>1.404848800508251E-3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>
        <v>2800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>
        <v>9800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>
        <v>338271.58120000002</v>
      </c>
      <c r="AC3838" s="1" t="s">
        <v>3835</v>
      </c>
      <c r="AD3838">
        <v>338271.58120000002</v>
      </c>
      <c r="AG3838" s="1" t="s">
        <v>3835</v>
      </c>
      <c r="AH3838">
        <v>1000000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>
        <v>1.3794982981073112</v>
      </c>
      <c r="AS3838" s="1" t="s">
        <v>3835</v>
      </c>
      <c r="AT3838">
        <v>1.3794982981073112E-3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>
        <v>2742.8571428571427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>
        <v>9600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>
        <v>304768.04571428569</v>
      </c>
      <c r="AC3839" s="1" t="s">
        <v>3836</v>
      </c>
      <c r="AD3839">
        <v>304768.04571428569</v>
      </c>
      <c r="AG3839" s="1" t="s">
        <v>3836</v>
      </c>
      <c r="AH3839">
        <v>1000000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>
        <v>1.1164089355225946</v>
      </c>
      <c r="AS3839" s="1" t="s">
        <v>3836</v>
      </c>
      <c r="AT3839">
        <v>1.1164089355225947E-3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>
        <v>2657.1428571428569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>
        <v>9300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>
        <v>269825.58719999995</v>
      </c>
      <c r="AC3840" s="1" t="s">
        <v>3837</v>
      </c>
      <c r="AD3840">
        <v>269825.58719999995</v>
      </c>
      <c r="AG3840" s="1" t="s">
        <v>3837</v>
      </c>
      <c r="AH3840">
        <v>1000000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>
        <v>1.2073390093071494</v>
      </c>
      <c r="AS3840" s="1" t="s">
        <v>3837</v>
      </c>
      <c r="AT3840">
        <v>1.2073390093071494E-3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>
        <v>2571.4285714285711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>
        <v>9000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>
        <v>232755.89657142854</v>
      </c>
      <c r="AC3841" s="1" t="s">
        <v>3838</v>
      </c>
      <c r="AD3841">
        <v>232755.89657142854</v>
      </c>
      <c r="AG3841" s="1" t="s">
        <v>3838</v>
      </c>
      <c r="AH3841">
        <v>1000000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>
        <v>1.1433632335697852</v>
      </c>
      <c r="AS3841" s="1" t="s">
        <v>3838</v>
      </c>
      <c r="AT3841">
        <v>1.1433632335697851E-3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>
        <v>2428.5714285714284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>
        <v>8500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>
        <v>237618.05371428569</v>
      </c>
      <c r="AC3842" s="1" t="s">
        <v>3839</v>
      </c>
      <c r="AD3842">
        <v>237618.05371428569</v>
      </c>
      <c r="AG3842" s="1" t="s">
        <v>3839</v>
      </c>
      <c r="AH3842">
        <v>1000000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>
        <v>0.9365248309837374</v>
      </c>
      <c r="AS3842" s="1" t="s">
        <v>3839</v>
      </c>
      <c r="AT3842">
        <v>9.3652483098373744E-4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>
        <v>2285.7142857142858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>
        <v>8000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191576.27657142858</v>
      </c>
      <c r="AC3843" s="1" t="s">
        <v>3840</v>
      </c>
      <c r="AD3843">
        <v>191576.27657142858</v>
      </c>
      <c r="AG3843" s="1" t="s">
        <v>3840</v>
      </c>
      <c r="AH3843">
        <v>1000000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0.77240707191275648</v>
      </c>
      <c r="AS3843" s="1" t="s">
        <v>3840</v>
      </c>
      <c r="AT3843">
        <v>7.7240707191275648E-4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2285.7142857142858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8000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156257.25485714286</v>
      </c>
      <c r="AC3844" s="1" t="s">
        <v>3841</v>
      </c>
      <c r="AD3844">
        <v>156257.25485714286</v>
      </c>
      <c r="AG3844" s="1" t="s">
        <v>3841</v>
      </c>
      <c r="AH3844">
        <v>1000000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0.70843180106411663</v>
      </c>
      <c r="AS3844" s="1" t="s">
        <v>3841</v>
      </c>
      <c r="AT3844">
        <v>7.0843180106411666E-4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>
        <v>2285.7142857142858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>
        <v>8000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156251.77828571427</v>
      </c>
      <c r="AC3845" s="1" t="s">
        <v>3842</v>
      </c>
      <c r="AD3845">
        <v>156251.77828571427</v>
      </c>
      <c r="AG3845" s="1" t="s">
        <v>3842</v>
      </c>
      <c r="AH3845">
        <v>1000000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0.89420274423401602</v>
      </c>
      <c r="AS3845" s="1" t="s">
        <v>3842</v>
      </c>
      <c r="AT3845">
        <v>8.9420274423401608E-4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2285.7142857142858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8000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162975.72571428571</v>
      </c>
      <c r="AC3846" s="1" t="s">
        <v>3843</v>
      </c>
      <c r="AD3846">
        <v>162975.72571428571</v>
      </c>
      <c r="AG3846" s="1" t="s">
        <v>3843</v>
      </c>
      <c r="AH3846">
        <v>1000000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0.75010111078552011</v>
      </c>
      <c r="AS3846" s="1" t="s">
        <v>3843</v>
      </c>
      <c r="AT3846">
        <v>7.5010111078552017E-4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2285.7142857142858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8000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182774.97142857144</v>
      </c>
      <c r="AC3847" s="1" t="s">
        <v>3844</v>
      </c>
      <c r="AD3847">
        <v>182774.97142857144</v>
      </c>
      <c r="AG3847" s="1" t="s">
        <v>3844</v>
      </c>
      <c r="AH3847">
        <v>1000000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0.72377749563959326</v>
      </c>
      <c r="AS3847" s="1" t="s">
        <v>3844</v>
      </c>
      <c r="AT3847">
        <v>7.2377749563959327E-4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>
        <v>2314.2857142857142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>
        <v>8100.0000000000009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>
        <v>385289.90434285713</v>
      </c>
      <c r="AC3848" s="1" t="s">
        <v>3845</v>
      </c>
      <c r="AD3848">
        <v>385289.90434285713</v>
      </c>
      <c r="AG3848" s="1" t="s">
        <v>3845</v>
      </c>
      <c r="AH3848">
        <v>1000000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>
        <v>0.72732435155476094</v>
      </c>
      <c r="AS3848" s="1" t="s">
        <v>3845</v>
      </c>
      <c r="AT3848">
        <v>7.27324351554761E-4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>
        <v>2428.5714285714284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>
        <v>8500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>
        <v>347366.98157142859</v>
      </c>
      <c r="AC3849" s="1" t="s">
        <v>3846</v>
      </c>
      <c r="AD3849">
        <v>347366.98157142859</v>
      </c>
      <c r="AG3849" s="1" t="s">
        <v>3846</v>
      </c>
      <c r="AH3849">
        <v>1000000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>
        <v>0.87736501240625353</v>
      </c>
      <c r="AS3849" s="1" t="s">
        <v>3846</v>
      </c>
      <c r="AT3849">
        <v>8.773650124062535E-4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>
        <v>2514.2857142857142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>
        <v>8800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>
        <v>349057.10148571432</v>
      </c>
      <c r="AC3850" s="1" t="s">
        <v>3847</v>
      </c>
      <c r="AD3850">
        <v>349057.10148571432</v>
      </c>
      <c r="AG3850" s="1" t="s">
        <v>3847</v>
      </c>
      <c r="AH3850">
        <v>1000000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>
        <v>0.97524994468699711</v>
      </c>
      <c r="AS3850" s="1" t="s">
        <v>3847</v>
      </c>
      <c r="AT3850">
        <v>9.7524994468699711E-4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>
        <v>2571.4285714285711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>
        <v>9000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>
        <v>300082.07828571426</v>
      </c>
      <c r="AC3851" s="1" t="s">
        <v>3848</v>
      </c>
      <c r="AD3851">
        <v>300082.07828571426</v>
      </c>
      <c r="AG3851" s="1" t="s">
        <v>3848</v>
      </c>
      <c r="AH3851">
        <v>1000000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>
        <v>1.0838253359309553</v>
      </c>
      <c r="AS3851" s="1" t="s">
        <v>3848</v>
      </c>
      <c r="AT3851">
        <v>1.0838253359309554E-3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>
        <v>2657.1428571428569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>
        <v>9300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>
        <v>340792.47891428566</v>
      </c>
      <c r="AC3852" s="1" t="s">
        <v>3849</v>
      </c>
      <c r="AD3852">
        <v>340792.47891428566</v>
      </c>
      <c r="AG3852" s="1" t="s">
        <v>3849</v>
      </c>
      <c r="AH3852">
        <v>1000000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>
        <v>1.1091305231723811</v>
      </c>
      <c r="AS3852" s="1" t="s">
        <v>3849</v>
      </c>
      <c r="AT3852">
        <v>1.1091305231723811E-3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2714.2857142857142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9500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370231.78514285712</v>
      </c>
      <c r="AC3853" s="1" t="s">
        <v>3850</v>
      </c>
      <c r="AD3853">
        <v>370231.78514285712</v>
      </c>
      <c r="AG3853" s="1" t="s">
        <v>3850</v>
      </c>
      <c r="AH3853">
        <v>1000000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0.87457565355043931</v>
      </c>
      <c r="AS3853" s="1" t="s">
        <v>3850</v>
      </c>
      <c r="AT3853">
        <v>8.7457565355043929E-4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>
        <v>2771.4285714285711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>
        <v>9700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>
        <v>348092.92514285707</v>
      </c>
      <c r="AC3854" s="1" t="s">
        <v>3851</v>
      </c>
      <c r="AD3854">
        <v>348092.92514285707</v>
      </c>
      <c r="AG3854" s="1" t="s">
        <v>3851</v>
      </c>
      <c r="AH3854">
        <v>1000000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>
        <v>0.97291944416147991</v>
      </c>
      <c r="AS3854" s="1" t="s">
        <v>3851</v>
      </c>
      <c r="AT3854">
        <v>9.7291944416147988E-4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2800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9800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335532.14520000003</v>
      </c>
      <c r="AC3855" s="1" t="s">
        <v>3852</v>
      </c>
      <c r="AD3855">
        <v>335532.14520000003</v>
      </c>
      <c r="AG3855" s="1" t="s">
        <v>3852</v>
      </c>
      <c r="AH3855">
        <v>1000000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0.83158621591528825</v>
      </c>
      <c r="AS3855" s="1" t="s">
        <v>3852</v>
      </c>
      <c r="AT3855">
        <v>8.315862159152883E-4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2828.5714285714284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9900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324154.90799999994</v>
      </c>
      <c r="AC3856" s="1" t="s">
        <v>3853</v>
      </c>
      <c r="AD3856">
        <v>324154.90799999994</v>
      </c>
      <c r="AG3856" s="1" t="s">
        <v>3853</v>
      </c>
      <c r="AH3856">
        <v>1000000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0.94056295638400633</v>
      </c>
      <c r="AS3856" s="1" t="s">
        <v>3853</v>
      </c>
      <c r="AT3856">
        <v>9.4056295638400632E-4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2857.1428571428569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10000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238338.23142857139</v>
      </c>
      <c r="AC3857" s="1" t="s">
        <v>3854</v>
      </c>
      <c r="AD3857">
        <v>238338.23142857139</v>
      </c>
      <c r="AG3857" s="1" t="s">
        <v>3854</v>
      </c>
      <c r="AH3857">
        <v>1000000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0.79080497514003423</v>
      </c>
      <c r="AS3857" s="1" t="s">
        <v>3854</v>
      </c>
      <c r="AT3857">
        <v>7.9080497514003424E-4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2857.1428571428569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10000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231373.09428571427</v>
      </c>
      <c r="AC3858" s="1" t="s">
        <v>3855</v>
      </c>
      <c r="AD3858">
        <v>231373.09428571427</v>
      </c>
      <c r="AG3858" s="1" t="s">
        <v>3855</v>
      </c>
      <c r="AH3858">
        <v>1000000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1.2046829775886112</v>
      </c>
      <c r="AS3858" s="1" t="s">
        <v>3855</v>
      </c>
      <c r="AT3858">
        <v>1.2046829775886113E-3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>
        <v>2857.1428571428569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>
        <v>10000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>
        <v>419582.51999999996</v>
      </c>
      <c r="AC3859" s="1" t="s">
        <v>3856</v>
      </c>
      <c r="AD3859">
        <v>419582.51999999996</v>
      </c>
      <c r="AG3859" s="1" t="s">
        <v>3856</v>
      </c>
      <c r="AH3859">
        <v>1000000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>
        <v>1.0548634387144942</v>
      </c>
      <c r="AS3859" s="1" t="s">
        <v>3856</v>
      </c>
      <c r="AT3859">
        <v>1.0548634387144943E-3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>
        <v>2828.5714285714284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>
        <v>9900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>
        <v>556006.5663428572</v>
      </c>
      <c r="AC3860" s="1" t="s">
        <v>3857</v>
      </c>
      <c r="AD3860">
        <v>556006.5663428572</v>
      </c>
      <c r="AG3860" s="1" t="s">
        <v>3857</v>
      </c>
      <c r="AH3860">
        <v>1000000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>
        <v>1.354141288770053</v>
      </c>
      <c r="AS3860" s="1" t="s">
        <v>3857</v>
      </c>
      <c r="AT3860">
        <v>1.3541412887700531E-3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>
        <v>2800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>
        <v>9800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>
        <v>548563.56240000005</v>
      </c>
      <c r="AC3861" s="1" t="s">
        <v>3858</v>
      </c>
      <c r="AD3861">
        <v>548563.56240000005</v>
      </c>
      <c r="AG3861" s="1" t="s">
        <v>3858</v>
      </c>
      <c r="AH3861">
        <v>1000000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>
        <v>1.2927420719764571</v>
      </c>
      <c r="AS3861" s="1" t="s">
        <v>3858</v>
      </c>
      <c r="AT3861">
        <v>1.2927420719764571E-3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>
        <v>2742.8571428571427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>
        <v>9600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>
        <v>551939.7750857143</v>
      </c>
      <c r="AC3862" s="1" t="s">
        <v>3859</v>
      </c>
      <c r="AD3862">
        <v>551939.7750857143</v>
      </c>
      <c r="AG3862" s="1" t="s">
        <v>3859</v>
      </c>
      <c r="AH3862">
        <v>1000000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>
        <v>1.4758461903859146</v>
      </c>
      <c r="AS3862" s="1" t="s">
        <v>3859</v>
      </c>
      <c r="AT3862">
        <v>1.4758461903859146E-3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>
        <v>2657.1428571428569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>
        <v>9300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>
        <v>532844.43531428569</v>
      </c>
      <c r="AC3863" s="1" t="s">
        <v>3860</v>
      </c>
      <c r="AD3863">
        <v>532844.43531428569</v>
      </c>
      <c r="AG3863" s="1" t="s">
        <v>3860</v>
      </c>
      <c r="AH3863">
        <v>1000000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>
        <v>1.207439118103361</v>
      </c>
      <c r="AS3863" s="1" t="s">
        <v>3860</v>
      </c>
      <c r="AT3863">
        <v>1.2074391181033611E-3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>
        <v>2571.4285714285711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>
        <v>9000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>
        <v>237402.93599999996</v>
      </c>
      <c r="AC3864" s="1" t="s">
        <v>3861</v>
      </c>
      <c r="AD3864">
        <v>237402.93599999996</v>
      </c>
      <c r="AG3864" s="1" t="s">
        <v>3861</v>
      </c>
      <c r="AH3864">
        <v>1000000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>
        <v>1.2694053820932563</v>
      </c>
      <c r="AS3864" s="1" t="s">
        <v>3861</v>
      </c>
      <c r="AT3864">
        <v>1.2694053820932563E-3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2428.5714285714284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8500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198573.60485714284</v>
      </c>
      <c r="AC3865" s="1" t="s">
        <v>3862</v>
      </c>
      <c r="AD3865">
        <v>198573.60485714284</v>
      </c>
      <c r="AG3865" s="1" t="s">
        <v>3862</v>
      </c>
      <c r="AH3865">
        <v>1000000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0.96267957437366769</v>
      </c>
      <c r="AS3865" s="1" t="s">
        <v>3862</v>
      </c>
      <c r="AT3865">
        <v>9.6267957437366769E-4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>
        <v>2285.7142857142858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>
        <v>8000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>
        <v>229713.41485714287</v>
      </c>
      <c r="AC3866" s="1" t="s">
        <v>3863</v>
      </c>
      <c r="AD3866">
        <v>229713.41485714287</v>
      </c>
      <c r="AG3866" s="1" t="s">
        <v>3863</v>
      </c>
      <c r="AH3866">
        <v>1000000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>
        <v>0.68703893293921137</v>
      </c>
      <c r="AS3866" s="1" t="s">
        <v>3863</v>
      </c>
      <c r="AT3866">
        <v>6.870389329392114E-4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2285.7142857142858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8000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261276.26285714286</v>
      </c>
      <c r="AC3867" s="1" t="s">
        <v>3864</v>
      </c>
      <c r="AD3867">
        <v>261276.26285714286</v>
      </c>
      <c r="AG3867" s="1" t="s">
        <v>3864</v>
      </c>
      <c r="AH3867">
        <v>1000000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0.66359223053370286</v>
      </c>
      <c r="AS3867" s="1" t="s">
        <v>3864</v>
      </c>
      <c r="AT3867">
        <v>6.6359223053370287E-4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2285.7142857142858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8000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214927.94285714286</v>
      </c>
      <c r="AC3868" s="1" t="s">
        <v>3865</v>
      </c>
      <c r="AD3868">
        <v>214927.94285714286</v>
      </c>
      <c r="AG3868" s="1" t="s">
        <v>3865</v>
      </c>
      <c r="AH3868">
        <v>1000000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0.60754129301531434</v>
      </c>
      <c r="AS3868" s="1" t="s">
        <v>3865</v>
      </c>
      <c r="AT3868">
        <v>6.0754129301531434E-4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2285.7142857142858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8000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189104.82285714286</v>
      </c>
      <c r="AC3869" s="1" t="s">
        <v>3866</v>
      </c>
      <c r="AD3869">
        <v>189104.82285714286</v>
      </c>
      <c r="AG3869" s="1" t="s">
        <v>3866</v>
      </c>
      <c r="AH3869">
        <v>1000000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0.66581783894309488</v>
      </c>
      <c r="AS3869" s="1" t="s">
        <v>3866</v>
      </c>
      <c r="AT3869">
        <v>6.6581783894309487E-4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2285.7142857142858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8000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132186.60114285714</v>
      </c>
      <c r="AC3870" s="1" t="s">
        <v>3867</v>
      </c>
      <c r="AD3870">
        <v>132186.60114285714</v>
      </c>
      <c r="AG3870" s="1" t="s">
        <v>3867</v>
      </c>
      <c r="AH3870">
        <v>1000000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0.78405427330835875</v>
      </c>
      <c r="AS3870" s="1" t="s">
        <v>3867</v>
      </c>
      <c r="AT3870">
        <v>7.8405427330835876E-4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2285.7142857142858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8000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118917.39428571428</v>
      </c>
      <c r="AC3871" s="1" t="s">
        <v>3868</v>
      </c>
      <c r="AD3871">
        <v>118917.39428571428</v>
      </c>
      <c r="AG3871" s="1" t="s">
        <v>3868</v>
      </c>
      <c r="AH3871">
        <v>1000000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0.67090917539790396</v>
      </c>
      <c r="AS3871" s="1" t="s">
        <v>3868</v>
      </c>
      <c r="AT3871">
        <v>6.7090917539790402E-4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2314.2857142857142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8100.0000000000009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374603.24802857143</v>
      </c>
      <c r="AC3872" s="1" t="s">
        <v>3869</v>
      </c>
      <c r="AD3872">
        <v>374603.24802857143</v>
      </c>
      <c r="AG3872" s="1" t="s">
        <v>3869</v>
      </c>
      <c r="AH3872">
        <v>1000000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0.74446173751051092</v>
      </c>
      <c r="AS3872" s="1" t="s">
        <v>3869</v>
      </c>
      <c r="AT3872">
        <v>7.4446173751051097E-4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>
        <v>2428.5714285714284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>
        <v>8500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>
        <v>311865.68728571426</v>
      </c>
      <c r="AC3873" s="1" t="s">
        <v>3870</v>
      </c>
      <c r="AD3873">
        <v>311865.68728571426</v>
      </c>
      <c r="AG3873" s="1" t="s">
        <v>3870</v>
      </c>
      <c r="AH3873">
        <v>1000000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>
        <v>0.82311892863294722</v>
      </c>
      <c r="AS3873" s="1" t="s">
        <v>3870</v>
      </c>
      <c r="AT3873">
        <v>8.2311892863294719E-4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2514.2857142857142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8800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173375.95314285715</v>
      </c>
      <c r="AC3874" s="1" t="s">
        <v>3871</v>
      </c>
      <c r="AD3874">
        <v>173375.95314285715</v>
      </c>
      <c r="AG3874" s="1" t="s">
        <v>3871</v>
      </c>
      <c r="AH3874">
        <v>1000000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0.66823882851577787</v>
      </c>
      <c r="AS3874" s="1" t="s">
        <v>3871</v>
      </c>
      <c r="AT3874">
        <v>6.6823882851577794E-4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2571.4285714285711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9000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216719.15399999995</v>
      </c>
      <c r="AC3875" s="1" t="s">
        <v>3872</v>
      </c>
      <c r="AD3875">
        <v>216719.15399999995</v>
      </c>
      <c r="AG3875" s="1" t="s">
        <v>3872</v>
      </c>
      <c r="AH3875">
        <v>1000000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0.7922423648456125</v>
      </c>
      <c r="AS3875" s="1" t="s">
        <v>3872</v>
      </c>
      <c r="AT3875">
        <v>7.9224236484561257E-4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2657.1428571428569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9300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222866.07419999997</v>
      </c>
      <c r="AC3876" s="1" t="s">
        <v>3873</v>
      </c>
      <c r="AD3876">
        <v>222866.07419999997</v>
      </c>
      <c r="AG3876" s="1" t="s">
        <v>3873</v>
      </c>
      <c r="AH3876">
        <v>1000000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0.74606689416178973</v>
      </c>
      <c r="AS3876" s="1" t="s">
        <v>3873</v>
      </c>
      <c r="AT3876">
        <v>7.4606689416178973E-4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2714.2857142857142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9500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210581.10399999999</v>
      </c>
      <c r="AC3877" s="1" t="s">
        <v>3874</v>
      </c>
      <c r="AD3877">
        <v>210581.10399999999</v>
      </c>
      <c r="AG3877" s="1" t="s">
        <v>3874</v>
      </c>
      <c r="AH3877">
        <v>1000000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0.60269555219059034</v>
      </c>
      <c r="AS3877" s="1" t="s">
        <v>3874</v>
      </c>
      <c r="AT3877">
        <v>6.0269555219059033E-4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2771.4285714285711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9700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208320.37328571427</v>
      </c>
      <c r="AC3878" s="1" t="s">
        <v>3875</v>
      </c>
      <c r="AD3878">
        <v>208320.37328571427</v>
      </c>
      <c r="AG3878" s="1" t="s">
        <v>3875</v>
      </c>
      <c r="AH3878">
        <v>1000000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0.64751241707124374</v>
      </c>
      <c r="AS3878" s="1" t="s">
        <v>3875</v>
      </c>
      <c r="AT3878">
        <v>6.475124170712438E-4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2800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9800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158129.53520000001</v>
      </c>
      <c r="AC3879" s="1" t="s">
        <v>3876</v>
      </c>
      <c r="AD3879">
        <v>158129.53520000001</v>
      </c>
      <c r="AG3879" s="1" t="s">
        <v>3876</v>
      </c>
      <c r="AH3879">
        <v>1000000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0.63551123564449352</v>
      </c>
      <c r="AS3879" s="1" t="s">
        <v>3876</v>
      </c>
      <c r="AT3879">
        <v>6.3551123564449356E-4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2828.5714285714284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9900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153163.83342857141</v>
      </c>
      <c r="AC3880" s="1" t="s">
        <v>3877</v>
      </c>
      <c r="AD3880">
        <v>153163.83342857141</v>
      </c>
      <c r="AG3880" s="1" t="s">
        <v>3877</v>
      </c>
      <c r="AH3880">
        <v>1000000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0.59338518782414429</v>
      </c>
      <c r="AS3880" s="1" t="s">
        <v>3877</v>
      </c>
      <c r="AT3880">
        <v>5.9338518782414435E-4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2857.1428571428569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10000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175778.51428571428</v>
      </c>
      <c r="AC3881" s="1" t="s">
        <v>3878</v>
      </c>
      <c r="AD3881">
        <v>175778.51428571428</v>
      </c>
      <c r="AG3881" s="1" t="s">
        <v>3878</v>
      </c>
      <c r="AH3881">
        <v>1000000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0.59263768237037706</v>
      </c>
      <c r="AS3881" s="1" t="s">
        <v>3878</v>
      </c>
      <c r="AT3881">
        <v>5.9263768237037702E-4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2857.1428571428569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10000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120653.63142857142</v>
      </c>
      <c r="AC3882" s="1" t="s">
        <v>3879</v>
      </c>
      <c r="AD3882">
        <v>120653.63142857142</v>
      </c>
      <c r="AG3882" s="1" t="s">
        <v>3879</v>
      </c>
      <c r="AH3882">
        <v>1000000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0.66453078095517704</v>
      </c>
      <c r="AS3882" s="1" t="s">
        <v>3879</v>
      </c>
      <c r="AT3882">
        <v>6.6453078095517703E-4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2857.1428571428569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10000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139172.23142857142</v>
      </c>
      <c r="AC3883" s="1" t="s">
        <v>3880</v>
      </c>
      <c r="AD3883">
        <v>139172.23142857142</v>
      </c>
      <c r="AG3883" s="1" t="s">
        <v>3880</v>
      </c>
      <c r="AH3883">
        <v>1000000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0.75565163666818558</v>
      </c>
      <c r="AS3883" s="1" t="s">
        <v>3880</v>
      </c>
      <c r="AT3883">
        <v>7.556516366681856E-4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2828.5714285714284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9900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140638.5599142857</v>
      </c>
      <c r="AC3884" s="1" t="s">
        <v>3881</v>
      </c>
      <c r="AD3884">
        <v>140638.5599142857</v>
      </c>
      <c r="AG3884" s="1" t="s">
        <v>3881</v>
      </c>
      <c r="AH3884">
        <v>1000000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0.90485618494190867</v>
      </c>
      <c r="AS3884" s="1" t="s">
        <v>3881</v>
      </c>
      <c r="AT3884">
        <v>9.0485618494190868E-4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2800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9800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140442.73319999999</v>
      </c>
      <c r="AC3885" s="1" t="s">
        <v>3882</v>
      </c>
      <c r="AD3885">
        <v>140442.73319999999</v>
      </c>
      <c r="AG3885" s="1" t="s">
        <v>3882</v>
      </c>
      <c r="AH3885">
        <v>1000000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1.1646797485863232</v>
      </c>
      <c r="AS3885" s="1" t="s">
        <v>3882</v>
      </c>
      <c r="AT3885">
        <v>1.1646797485863232E-3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2742.8571428571427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9600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158382.65142857144</v>
      </c>
      <c r="AC3886" s="1" t="s">
        <v>3883</v>
      </c>
      <c r="AD3886">
        <v>158382.65142857144</v>
      </c>
      <c r="AG3886" s="1" t="s">
        <v>3883</v>
      </c>
      <c r="AH3886">
        <v>1000000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0.98268991466708278</v>
      </c>
      <c r="AS3886" s="1" t="s">
        <v>3883</v>
      </c>
      <c r="AT3886">
        <v>9.8268991466708287E-4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2657.1428571428569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9300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167234.59817142857</v>
      </c>
      <c r="AC3887" s="1" t="s">
        <v>3884</v>
      </c>
      <c r="AD3887">
        <v>167234.59817142857</v>
      </c>
      <c r="AG3887" s="1" t="s">
        <v>3884</v>
      </c>
      <c r="AH3887">
        <v>1000000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0.85154224988203797</v>
      </c>
      <c r="AS3887" s="1" t="s">
        <v>3884</v>
      </c>
      <c r="AT3887">
        <v>8.5154224988203797E-4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2571.4285714285711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9000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151848.11314285712</v>
      </c>
      <c r="AC3888" s="1" t="s">
        <v>3885</v>
      </c>
      <c r="AD3888">
        <v>151848.11314285712</v>
      </c>
      <c r="AG3888" s="1" t="s">
        <v>3885</v>
      </c>
      <c r="AH3888">
        <v>1000000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0.93031203972098553</v>
      </c>
      <c r="AS3888" s="1" t="s">
        <v>3885</v>
      </c>
      <c r="AT3888">
        <v>9.3031203972098559E-4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2428.5714285714284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8500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160160.42428571425</v>
      </c>
      <c r="AC3889" s="1" t="s">
        <v>3886</v>
      </c>
      <c r="AD3889">
        <v>160160.42428571425</v>
      </c>
      <c r="AG3889" s="1" t="s">
        <v>3886</v>
      </c>
      <c r="AH3889">
        <v>1000000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0.77949339201939294</v>
      </c>
      <c r="AS3889" s="1" t="s">
        <v>3886</v>
      </c>
      <c r="AT3889">
        <v>7.7949339201939299E-4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2285.7142857142858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8000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155217.66857142857</v>
      </c>
      <c r="AC3890" s="1" t="s">
        <v>3887</v>
      </c>
      <c r="AD3890">
        <v>155217.66857142857</v>
      </c>
      <c r="AG3890" s="1" t="s">
        <v>3887</v>
      </c>
      <c r="AH3890">
        <v>1000000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0.73223509040872004</v>
      </c>
      <c r="AS3890" s="1" t="s">
        <v>3887</v>
      </c>
      <c r="AT3890">
        <v>7.3223509040872003E-4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2285.7142857142858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8000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126629.98857142858</v>
      </c>
      <c r="AC3891" s="1" t="s">
        <v>3888</v>
      </c>
      <c r="AD3891">
        <v>126629.98857142858</v>
      </c>
      <c r="AG3891" s="1" t="s">
        <v>3888</v>
      </c>
      <c r="AH3891">
        <v>1000000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0.62610078891794285</v>
      </c>
      <c r="AS3891" s="1" t="s">
        <v>3888</v>
      </c>
      <c r="AT3891">
        <v>6.2610078891794289E-4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2285.7142857142858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8000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118065.05371428572</v>
      </c>
      <c r="AC3892" s="1" t="s">
        <v>3889</v>
      </c>
      <c r="AD3892">
        <v>118065.05371428572</v>
      </c>
      <c r="AG3892" s="1" t="s">
        <v>3889</v>
      </c>
      <c r="AH3892">
        <v>1000000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0.49569355527861253</v>
      </c>
      <c r="AS3892" s="1" t="s">
        <v>3889</v>
      </c>
      <c r="AT3892">
        <v>4.9569355527861255E-4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2285.7142857142858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8000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149995.90171428569</v>
      </c>
      <c r="AC3893" s="1" t="s">
        <v>3890</v>
      </c>
      <c r="AD3893">
        <v>149995.90171428569</v>
      </c>
      <c r="AG3893" s="1" t="s">
        <v>3890</v>
      </c>
      <c r="AH3893">
        <v>1000000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0.44996377335121601</v>
      </c>
      <c r="AS3893" s="1" t="s">
        <v>3890</v>
      </c>
      <c r="AT3893">
        <v>4.4996377335121602E-4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2285.7142857142858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8000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164690.18514285717</v>
      </c>
      <c r="AC3894" s="1" t="s">
        <v>3891</v>
      </c>
      <c r="AD3894">
        <v>164690.18514285717</v>
      </c>
      <c r="AG3894" s="1" t="s">
        <v>3891</v>
      </c>
      <c r="AH3894">
        <v>1000000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0.58654678825719087</v>
      </c>
      <c r="AS3894" s="1" t="s">
        <v>3891</v>
      </c>
      <c r="AT3894">
        <v>5.8654678825719093E-4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2285.7142857142858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8000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116948.70400000001</v>
      </c>
      <c r="AC3895" s="1" t="s">
        <v>3892</v>
      </c>
      <c r="AD3895">
        <v>116948.70400000001</v>
      </c>
      <c r="AG3895" s="1" t="s">
        <v>3892</v>
      </c>
      <c r="AH3895">
        <v>1000000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0.56586577666876114</v>
      </c>
      <c r="AS3895" s="1" t="s">
        <v>3892</v>
      </c>
      <c r="AT3895">
        <v>5.6586577666876113E-4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2314.2857142857142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8100.0000000000009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153664.09097142858</v>
      </c>
      <c r="AC3896" s="1" t="s">
        <v>3893</v>
      </c>
      <c r="AD3896">
        <v>153664.09097142858</v>
      </c>
      <c r="AG3896" s="1" t="s">
        <v>3893</v>
      </c>
      <c r="AH3896">
        <v>1000000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0.85120039219525034</v>
      </c>
      <c r="AS3896" s="1" t="s">
        <v>3893</v>
      </c>
      <c r="AT3896">
        <v>8.5120039219525032E-4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2428.5714285714284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8500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138449.97199999998</v>
      </c>
      <c r="AC3897" s="1" t="s">
        <v>3894</v>
      </c>
      <c r="AD3897">
        <v>138449.97199999998</v>
      </c>
      <c r="AG3897" s="1" t="s">
        <v>3894</v>
      </c>
      <c r="AH3897">
        <v>1000000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1.0098080256632824</v>
      </c>
      <c r="AS3897" s="1" t="s">
        <v>3894</v>
      </c>
      <c r="AT3897">
        <v>1.0098080256632825E-3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2514.2857142857142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8800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167841.15542857142</v>
      </c>
      <c r="AC3898" s="1" t="s">
        <v>3895</v>
      </c>
      <c r="AD3898">
        <v>167841.15542857142</v>
      </c>
      <c r="AG3898" s="1" t="s">
        <v>3895</v>
      </c>
      <c r="AH3898">
        <v>1000000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1.1031462023533598</v>
      </c>
      <c r="AS3898" s="1" t="s">
        <v>3895</v>
      </c>
      <c r="AT3898">
        <v>1.1031462023533599E-3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2571.4285714285711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9000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184922.77628571427</v>
      </c>
      <c r="AC3899" s="1" t="s">
        <v>3896</v>
      </c>
      <c r="AD3899">
        <v>184922.77628571427</v>
      </c>
      <c r="AG3899" s="1" t="s">
        <v>3896</v>
      </c>
      <c r="AH3899">
        <v>1000000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1.1172367375410854</v>
      </c>
      <c r="AS3899" s="1" t="s">
        <v>3896</v>
      </c>
      <c r="AT3899">
        <v>1.1172367375410855E-3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2657.1428571428569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9300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179743.49408571428</v>
      </c>
      <c r="AC3900" s="1" t="s">
        <v>3897</v>
      </c>
      <c r="AD3900">
        <v>179743.49408571428</v>
      </c>
      <c r="AG3900" s="1" t="s">
        <v>3897</v>
      </c>
      <c r="AH3900">
        <v>1000000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1.0589309153017705</v>
      </c>
      <c r="AS3900" s="1" t="s">
        <v>3897</v>
      </c>
      <c r="AT3900">
        <v>1.0589309153017706E-3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2714.2857142857142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9500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139156.8332857143</v>
      </c>
      <c r="AC3901" s="1" t="s">
        <v>3898</v>
      </c>
      <c r="AD3901">
        <v>139156.8332857143</v>
      </c>
      <c r="AG3901" s="1" t="s">
        <v>3898</v>
      </c>
      <c r="AH3901">
        <v>1000000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0.91714390807847812</v>
      </c>
      <c r="AS3901" s="1" t="s">
        <v>3898</v>
      </c>
      <c r="AT3901">
        <v>9.1714390807847812E-4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2771.4285714285711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9700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163513.93651428568</v>
      </c>
      <c r="AC3902" s="1" t="s">
        <v>3899</v>
      </c>
      <c r="AD3902">
        <v>163513.93651428568</v>
      </c>
      <c r="AG3902" s="1" t="s">
        <v>3899</v>
      </c>
      <c r="AH3902">
        <v>1000000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1.0002767939373003</v>
      </c>
      <c r="AS3902" s="1" t="s">
        <v>3899</v>
      </c>
      <c r="AT3902">
        <v>1.0002767939373003E-3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2800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9800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194970.54920000001</v>
      </c>
      <c r="AC3903" s="1" t="s">
        <v>3900</v>
      </c>
      <c r="AD3903">
        <v>194970.54920000001</v>
      </c>
      <c r="AG3903" s="1" t="s">
        <v>3900</v>
      </c>
      <c r="AH3903">
        <v>1000000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0.70494019933765106</v>
      </c>
      <c r="AS3903" s="1" t="s">
        <v>3900</v>
      </c>
      <c r="AT3903">
        <v>7.0494019933765113E-4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2828.5714285714284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9900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233579.14045714284</v>
      </c>
      <c r="AC3904" s="1" t="s">
        <v>3901</v>
      </c>
      <c r="AD3904">
        <v>233579.14045714284</v>
      </c>
      <c r="AG3904" s="1" t="s">
        <v>3901</v>
      </c>
      <c r="AH3904">
        <v>1000000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0.69744280950346571</v>
      </c>
      <c r="AS3904" s="1" t="s">
        <v>3901</v>
      </c>
      <c r="AT3904">
        <v>6.9744280950346572E-4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2857.1428571428569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10000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285676.13999999996</v>
      </c>
      <c r="AC3905" s="1" t="s">
        <v>3902</v>
      </c>
      <c r="AD3905">
        <v>285676.13999999996</v>
      </c>
      <c r="AG3905" s="1" t="s">
        <v>3902</v>
      </c>
      <c r="AH3905">
        <v>1000000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0.94194475644315134</v>
      </c>
      <c r="AS3905" s="1" t="s">
        <v>3902</v>
      </c>
      <c r="AT3905">
        <v>9.419447564431514E-4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2857.1428571428569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10000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208125.58857142858</v>
      </c>
      <c r="AC3906" s="1" t="s">
        <v>3903</v>
      </c>
      <c r="AD3906">
        <v>208125.58857142858</v>
      </c>
      <c r="AG3906" s="1" t="s">
        <v>3903</v>
      </c>
      <c r="AH3906">
        <v>1000000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1.0482441489131999</v>
      </c>
      <c r="AS3906" s="1" t="s">
        <v>3903</v>
      </c>
      <c r="AT3906">
        <v>1.0482441489132E-3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2857.1428571428569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10000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105263.4657142857</v>
      </c>
      <c r="AC3907" s="1" t="s">
        <v>3904</v>
      </c>
      <c r="AD3907">
        <v>105263.4657142857</v>
      </c>
      <c r="AG3907" s="1" t="s">
        <v>3904</v>
      </c>
      <c r="AH3907">
        <v>1000000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0.95562822133063419</v>
      </c>
      <c r="AS3907" s="1" t="s">
        <v>3904</v>
      </c>
      <c r="AT3907">
        <v>9.5562822133063419E-4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2828.5714285714284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9900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90474.470742857142</v>
      </c>
      <c r="AC3908" s="1" t="s">
        <v>3905</v>
      </c>
      <c r="AD3908">
        <v>90474.470742857142</v>
      </c>
      <c r="AG3908" s="1" t="s">
        <v>3905</v>
      </c>
      <c r="AH3908">
        <v>1000000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1.1587149580674068</v>
      </c>
      <c r="AS3908" s="1" t="s">
        <v>3905</v>
      </c>
      <c r="AT3908">
        <v>1.1587149580674068E-3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2800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9800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177875.70920000001</v>
      </c>
      <c r="AC3909" s="1" t="s">
        <v>3906</v>
      </c>
      <c r="AD3909">
        <v>177875.70920000001</v>
      </c>
      <c r="AG3909" s="1" t="s">
        <v>3906</v>
      </c>
      <c r="AH3909">
        <v>1000000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1.2560828140978515</v>
      </c>
      <c r="AS3909" s="1" t="s">
        <v>3906</v>
      </c>
      <c r="AT3909">
        <v>1.2560828140978516E-3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2742.8571428571427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9600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161135.67908571428</v>
      </c>
      <c r="AC3910" s="1" t="s">
        <v>3907</v>
      </c>
      <c r="AD3910">
        <v>161135.67908571428</v>
      </c>
      <c r="AG3910" s="1" t="s">
        <v>3907</v>
      </c>
      <c r="AH3910">
        <v>1000000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1.0507159323678006</v>
      </c>
      <c r="AS3910" s="1" t="s">
        <v>3907</v>
      </c>
      <c r="AT3910">
        <v>1.0507159323678006E-3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2657.1428571428569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9300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170613.62031428571</v>
      </c>
      <c r="AC3911" s="1" t="s">
        <v>3908</v>
      </c>
      <c r="AD3911">
        <v>170613.62031428571</v>
      </c>
      <c r="AG3911" s="1" t="s">
        <v>3908</v>
      </c>
      <c r="AH3911">
        <v>1000000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0.9723322093292508</v>
      </c>
      <c r="AS3911" s="1" t="s">
        <v>3908</v>
      </c>
      <c r="AT3911">
        <v>9.7233220932925078E-4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2571.4285714285711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9000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132938.19</v>
      </c>
      <c r="AC3912" s="1" t="s">
        <v>3909</v>
      </c>
      <c r="AD3912">
        <v>132938.19</v>
      </c>
      <c r="AG3912" s="1" t="s">
        <v>3909</v>
      </c>
      <c r="AH3912">
        <v>1000000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0.88399707117061099</v>
      </c>
      <c r="AS3912" s="1" t="s">
        <v>3909</v>
      </c>
      <c r="AT3912">
        <v>8.8399707117061104E-4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2428.5714285714284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8500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102226.65128571428</v>
      </c>
      <c r="AC3913" s="1" t="s">
        <v>3910</v>
      </c>
      <c r="AD3913">
        <v>102226.65128571428</v>
      </c>
      <c r="AG3913" s="1" t="s">
        <v>3910</v>
      </c>
      <c r="AH3913">
        <v>1000000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0.87224772771055659</v>
      </c>
      <c r="AS3913" s="1" t="s">
        <v>3910</v>
      </c>
      <c r="AT3913">
        <v>8.7224772771055657E-4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2285.7142857142858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8000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102825.53600000001</v>
      </c>
      <c r="AC3914" s="1" t="s">
        <v>3911</v>
      </c>
      <c r="AD3914">
        <v>102825.53600000001</v>
      </c>
      <c r="AG3914" s="1" t="s">
        <v>3911</v>
      </c>
      <c r="AH3914">
        <v>1000000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0.76355898997676119</v>
      </c>
      <c r="AS3914" s="1" t="s">
        <v>3911</v>
      </c>
      <c r="AT3914">
        <v>7.6355898997676117E-4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2285.7142857142858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8000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149752.28342857142</v>
      </c>
      <c r="AC3915" s="1" t="s">
        <v>3912</v>
      </c>
      <c r="AD3915">
        <v>149752.28342857142</v>
      </c>
      <c r="AG3915" s="1" t="s">
        <v>3912</v>
      </c>
      <c r="AH3915">
        <v>1000000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0.68521863169699204</v>
      </c>
      <c r="AS3915" s="1" t="s">
        <v>3912</v>
      </c>
      <c r="AT3915">
        <v>6.8521863169699205E-4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2285.7142857142858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8000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128346.63542857143</v>
      </c>
      <c r="AC3916" s="1" t="s">
        <v>3913</v>
      </c>
      <c r="AD3916">
        <v>128346.63542857143</v>
      </c>
      <c r="AG3916" s="1" t="s">
        <v>3913</v>
      </c>
      <c r="AH3916">
        <v>1000000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0.55523207149945364</v>
      </c>
      <c r="AS3916" s="1" t="s">
        <v>3913</v>
      </c>
      <c r="AT3916">
        <v>5.5523207149945361E-4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2285.7142857142858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8000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134871.84457142858</v>
      </c>
      <c r="AC3917" s="1" t="s">
        <v>3914</v>
      </c>
      <c r="AD3917">
        <v>134871.84457142858</v>
      </c>
      <c r="AG3917" s="1" t="s">
        <v>3914</v>
      </c>
      <c r="AH3917">
        <v>1000000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0.60605054977110617</v>
      </c>
      <c r="AS3917" s="1" t="s">
        <v>3914</v>
      </c>
      <c r="AT3917">
        <v>6.0605054977110615E-4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2285.7142857142858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8000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147560.14628571429</v>
      </c>
      <c r="AC3918" s="1" t="s">
        <v>3915</v>
      </c>
      <c r="AD3918">
        <v>147560.14628571429</v>
      </c>
      <c r="AG3918" s="1" t="s">
        <v>3915</v>
      </c>
      <c r="AH3918">
        <v>1000000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0.46947363407952919</v>
      </c>
      <c r="AS3918" s="1" t="s">
        <v>3915</v>
      </c>
      <c r="AT3918">
        <v>4.6947363407952921E-4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2285.7142857142858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8000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141157.10400000002</v>
      </c>
      <c r="AC3919" s="1" t="s">
        <v>3916</v>
      </c>
      <c r="AD3919">
        <v>141157.10400000002</v>
      </c>
      <c r="AG3919" s="1" t="s">
        <v>3916</v>
      </c>
      <c r="AH3919">
        <v>1000000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0.68604419857984689</v>
      </c>
      <c r="AS3919" s="1" t="s">
        <v>3916</v>
      </c>
      <c r="AT3919">
        <v>6.8604419857984692E-4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2314.2857142857142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8100.0000000000009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160493.55737142859</v>
      </c>
      <c r="AC3920" s="1" t="s">
        <v>3917</v>
      </c>
      <c r="AD3920">
        <v>160493.55737142859</v>
      </c>
      <c r="AG3920" s="1" t="s">
        <v>3917</v>
      </c>
      <c r="AH3920">
        <v>1000000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0.80225996279886713</v>
      </c>
      <c r="AS3920" s="1" t="s">
        <v>3917</v>
      </c>
      <c r="AT3920">
        <v>8.0225996279886715E-4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2428.5714285714284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8500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136113.40457142855</v>
      </c>
      <c r="AC3921" s="1" t="s">
        <v>3918</v>
      </c>
      <c r="AD3921">
        <v>136113.40457142855</v>
      </c>
      <c r="AG3921" s="1" t="s">
        <v>3918</v>
      </c>
      <c r="AH3921">
        <v>1000000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0.908323665049798</v>
      </c>
      <c r="AS3921" s="1" t="s">
        <v>3918</v>
      </c>
      <c r="AT3921">
        <v>9.0832366504979805E-4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2514.2857142857142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8800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127491.34011428572</v>
      </c>
      <c r="AC3922" s="1" t="s">
        <v>3919</v>
      </c>
      <c r="AD3922">
        <v>127491.34011428572</v>
      </c>
      <c r="AG3922" s="1" t="s">
        <v>3919</v>
      </c>
      <c r="AH3922">
        <v>1000000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1.0411857620895077</v>
      </c>
      <c r="AS3922" s="1" t="s">
        <v>3919</v>
      </c>
      <c r="AT3922">
        <v>1.0411857620895078E-3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2571.4285714285711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9000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188115.16885714285</v>
      </c>
      <c r="AC3923" s="1" t="s">
        <v>3920</v>
      </c>
      <c r="AD3923">
        <v>188115.16885714285</v>
      </c>
      <c r="AG3923" s="1" t="s">
        <v>3920</v>
      </c>
      <c r="AH3923">
        <v>1000000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1.1169344072678706</v>
      </c>
      <c r="AS3923" s="1" t="s">
        <v>3920</v>
      </c>
      <c r="AT3923">
        <v>1.1169344072678707E-3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2657.1428571428569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9300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202005.05288571428</v>
      </c>
      <c r="AC3924" s="1" t="s">
        <v>3921</v>
      </c>
      <c r="AD3924">
        <v>202005.05288571428</v>
      </c>
      <c r="AG3924" s="1" t="s">
        <v>3921</v>
      </c>
      <c r="AH3924">
        <v>1000000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1.0092098924584523</v>
      </c>
      <c r="AS3924" s="1" t="s">
        <v>3921</v>
      </c>
      <c r="AT3924">
        <v>1.0092098924584523E-3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2714.2857142857142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9500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195945.24385714286</v>
      </c>
      <c r="AC3925" s="1" t="s">
        <v>3922</v>
      </c>
      <c r="AD3925">
        <v>195945.24385714286</v>
      </c>
      <c r="AG3925" s="1" t="s">
        <v>3922</v>
      </c>
      <c r="AH3925">
        <v>1000000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1.0848538316310061</v>
      </c>
      <c r="AS3925" s="1" t="s">
        <v>3922</v>
      </c>
      <c r="AT3925">
        <v>1.0848538316310062E-3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>
        <v>2771.4285714285711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>
        <v>9700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>
        <v>247454.74891428568</v>
      </c>
      <c r="AC3926" s="1" t="s">
        <v>3923</v>
      </c>
      <c r="AD3926">
        <v>247454.74891428568</v>
      </c>
      <c r="AG3926" s="1" t="s">
        <v>3923</v>
      </c>
      <c r="AH3926">
        <v>1000000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>
        <v>1.0818876015558392</v>
      </c>
      <c r="AS3926" s="1" t="s">
        <v>3923</v>
      </c>
      <c r="AT3926">
        <v>1.0818876015558391E-3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>
        <v>2800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>
        <v>9800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>
        <v>266115.74080000003</v>
      </c>
      <c r="AC3927" s="1" t="s">
        <v>3924</v>
      </c>
      <c r="AD3927">
        <v>266115.74080000003</v>
      </c>
      <c r="AG3927" s="1" t="s">
        <v>3924</v>
      </c>
      <c r="AH3927">
        <v>1000000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>
        <v>0.85087905415355913</v>
      </c>
      <c r="AS3927" s="1" t="s">
        <v>3924</v>
      </c>
      <c r="AT3927">
        <v>8.5087905415355916E-4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>
        <v>2828.5714285714284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>
        <v>9900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>
        <v>396268.84722857137</v>
      </c>
      <c r="AC3928" s="1" t="s">
        <v>3925</v>
      </c>
      <c r="AD3928">
        <v>396268.84722857137</v>
      </c>
      <c r="AG3928" s="1" t="s">
        <v>3925</v>
      </c>
      <c r="AH3928">
        <v>1000000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>
        <v>1.0192738486030453</v>
      </c>
      <c r="AS3928" s="1" t="s">
        <v>3925</v>
      </c>
      <c r="AT3928">
        <v>1.0192738486030453E-3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>
        <v>2857.1428571428569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>
        <v>10000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>
        <v>287747.10571428569</v>
      </c>
      <c r="AC3929" s="1" t="s">
        <v>3926</v>
      </c>
      <c r="AD3929">
        <v>287747.10571428569</v>
      </c>
      <c r="AG3929" s="1" t="s">
        <v>3926</v>
      </c>
      <c r="AH3929">
        <v>1000000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>
        <v>0.9120011083939028</v>
      </c>
      <c r="AS3929" s="1" t="s">
        <v>3926</v>
      </c>
      <c r="AT3929">
        <v>9.1200110839390286E-4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>
        <v>2857.1428571428569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>
        <v>10000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>
        <v>275128.10857142851</v>
      </c>
      <c r="AC3930" s="1" t="s">
        <v>3927</v>
      </c>
      <c r="AD3930">
        <v>275128.10857142851</v>
      </c>
      <c r="AG3930" s="1" t="s">
        <v>3927</v>
      </c>
      <c r="AH3930">
        <v>1000000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>
        <v>1.1338293467656684</v>
      </c>
      <c r="AS3930" s="1" t="s">
        <v>3927</v>
      </c>
      <c r="AT3930">
        <v>1.1338293467656683E-3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>
        <v>2857.1428571428569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>
        <v>10000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>
        <v>261522.67428571428</v>
      </c>
      <c r="AC3931" s="1" t="s">
        <v>3928</v>
      </c>
      <c r="AD3931">
        <v>261522.67428571428</v>
      </c>
      <c r="AG3931" s="1" t="s">
        <v>3928</v>
      </c>
      <c r="AH3931">
        <v>1000000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>
        <v>1.1662300728069512</v>
      </c>
      <c r="AS3931" s="1" t="s">
        <v>3928</v>
      </c>
      <c r="AT3931">
        <v>1.1662300728069513E-3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2828.5714285714284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9900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168656.28968571426</v>
      </c>
      <c r="AC3932" s="1" t="s">
        <v>3929</v>
      </c>
      <c r="AD3932">
        <v>168656.28968571426</v>
      </c>
      <c r="AG3932" s="1" t="s">
        <v>3929</v>
      </c>
      <c r="AH3932">
        <v>1000000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1.2072844523235926</v>
      </c>
      <c r="AS3932" s="1" t="s">
        <v>3929</v>
      </c>
      <c r="AT3932">
        <v>1.2072844523235927E-3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2800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9800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187248.05680000002</v>
      </c>
      <c r="AC3933" s="1" t="s">
        <v>3930</v>
      </c>
      <c r="AD3933">
        <v>187248.05680000002</v>
      </c>
      <c r="AG3933" s="1" t="s">
        <v>3930</v>
      </c>
      <c r="AH3933">
        <v>1000000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1.2777295079214204</v>
      </c>
      <c r="AS3933" s="1" t="s">
        <v>3930</v>
      </c>
      <c r="AT3933">
        <v>1.2777295079214204E-3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>
        <v>2742.8571428571427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>
        <v>9600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>
        <v>251739.40388571424</v>
      </c>
      <c r="AC3934" s="1" t="s">
        <v>3931</v>
      </c>
      <c r="AD3934">
        <v>251739.40388571424</v>
      </c>
      <c r="AG3934" s="1" t="s">
        <v>3931</v>
      </c>
      <c r="AH3934">
        <v>1000000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>
        <v>1.196372222452317</v>
      </c>
      <c r="AS3934" s="1" t="s">
        <v>3931</v>
      </c>
      <c r="AT3934">
        <v>1.196372222452317E-3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2657.1428571428569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9300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206665.59377142854</v>
      </c>
      <c r="AC3935" s="1" t="s">
        <v>3932</v>
      </c>
      <c r="AD3935">
        <v>206665.59377142854</v>
      </c>
      <c r="AG3935" s="1" t="s">
        <v>3932</v>
      </c>
      <c r="AH3935">
        <v>1000000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0.98952160132045996</v>
      </c>
      <c r="AS3935" s="1" t="s">
        <v>3932</v>
      </c>
      <c r="AT3935">
        <v>9.8952160132045994E-4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2571.4285714285711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9000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166833.41657142853</v>
      </c>
      <c r="AC3936" s="1" t="s">
        <v>3933</v>
      </c>
      <c r="AD3936">
        <v>166833.41657142853</v>
      </c>
      <c r="AG3936" s="1" t="s">
        <v>3933</v>
      </c>
      <c r="AH3936">
        <v>1000000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1.0568115766250896</v>
      </c>
      <c r="AS3936" s="1" t="s">
        <v>3933</v>
      </c>
      <c r="AT3936">
        <v>1.0568115766250896E-3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2428.5714285714284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8500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177879.68457142854</v>
      </c>
      <c r="AC3937" s="1" t="s">
        <v>3934</v>
      </c>
      <c r="AD3937">
        <v>177879.68457142854</v>
      </c>
      <c r="AG3937" s="1" t="s">
        <v>3934</v>
      </c>
      <c r="AH3937">
        <v>1000000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0.88978390201358937</v>
      </c>
      <c r="AS3937" s="1" t="s">
        <v>3934</v>
      </c>
      <c r="AT3937">
        <v>8.8978390201358937E-4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2285.7142857142858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8000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112458.27885714285</v>
      </c>
      <c r="AC3938" s="1" t="s">
        <v>3935</v>
      </c>
      <c r="AD3938">
        <v>112458.27885714285</v>
      </c>
      <c r="AG3938" s="1" t="s">
        <v>3935</v>
      </c>
      <c r="AH3938">
        <v>1000000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0.80469528019855552</v>
      </c>
      <c r="AS3938" s="1" t="s">
        <v>3935</v>
      </c>
      <c r="AT3938">
        <v>8.0469528019855557E-4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2285.7142857142858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8000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174628.36571428573</v>
      </c>
      <c r="AC3939" s="1" t="s">
        <v>3936</v>
      </c>
      <c r="AD3939">
        <v>174628.36571428573</v>
      </c>
      <c r="AG3939" s="1" t="s">
        <v>3936</v>
      </c>
      <c r="AH3939">
        <v>1000000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0.7896602587532412</v>
      </c>
      <c r="AS3939" s="1" t="s">
        <v>3936</v>
      </c>
      <c r="AT3939">
        <v>7.8966025875324124E-4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2285.7142857142858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8000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165434.13485714284</v>
      </c>
      <c r="AC3940" s="1" t="s">
        <v>3937</v>
      </c>
      <c r="AD3940">
        <v>165434.13485714284</v>
      </c>
      <c r="AG3940" s="1" t="s">
        <v>3937</v>
      </c>
      <c r="AH3940">
        <v>1000000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0.6206920755389691</v>
      </c>
      <c r="AS3940" s="1" t="s">
        <v>3937</v>
      </c>
      <c r="AT3940">
        <v>6.2069207553896912E-4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2285.7142857142858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8000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184153.47657142856</v>
      </c>
      <c r="AC3941" s="1" t="s">
        <v>3938</v>
      </c>
      <c r="AD3941">
        <v>184153.47657142856</v>
      </c>
      <c r="AG3941" s="1" t="s">
        <v>3938</v>
      </c>
      <c r="AH3941">
        <v>1000000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0.74776347195328685</v>
      </c>
      <c r="AS3941" s="1" t="s">
        <v>3938</v>
      </c>
      <c r="AT3941">
        <v>7.4776347195328692E-4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2285.7142857142858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8000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159615.024</v>
      </c>
      <c r="AC3942" s="1" t="s">
        <v>3939</v>
      </c>
      <c r="AD3942">
        <v>159615.024</v>
      </c>
      <c r="AG3942" s="1" t="s">
        <v>3939</v>
      </c>
      <c r="AH3942">
        <v>1000000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0.55875549541055081</v>
      </c>
      <c r="AS3942" s="1" t="s">
        <v>3939</v>
      </c>
      <c r="AT3942">
        <v>5.5875549541055077E-4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2285.7142857142858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8000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135248.13485714287</v>
      </c>
      <c r="AC3943" s="1" t="s">
        <v>3940</v>
      </c>
      <c r="AD3943">
        <v>135248.13485714287</v>
      </c>
      <c r="AG3943" s="1" t="s">
        <v>3940</v>
      </c>
      <c r="AH3943">
        <v>1000000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0.70498528098564794</v>
      </c>
      <c r="AS3943" s="1" t="s">
        <v>3940</v>
      </c>
      <c r="AT3943">
        <v>7.0498528098564793E-4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2314.2857142857142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8100.0000000000009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118174.99859999999</v>
      </c>
      <c r="AC3944" s="1" t="s">
        <v>3941</v>
      </c>
      <c r="AD3944">
        <v>118174.99859999999</v>
      </c>
      <c r="AG3944" s="1" t="s">
        <v>3941</v>
      </c>
      <c r="AH3944">
        <v>1000000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0.80503486087455589</v>
      </c>
      <c r="AS3944" s="1" t="s">
        <v>3941</v>
      </c>
      <c r="AT3944">
        <v>8.0503486087455593E-4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2428.5714285714284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8500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136989.06242857143</v>
      </c>
      <c r="AC3945" s="1" t="s">
        <v>3942</v>
      </c>
      <c r="AD3945">
        <v>136989.06242857143</v>
      </c>
      <c r="AG3945" s="1" t="s">
        <v>3942</v>
      </c>
      <c r="AH3945">
        <v>1000000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0.95082134009157726</v>
      </c>
      <c r="AS3945" s="1" t="s">
        <v>3942</v>
      </c>
      <c r="AT3945">
        <v>9.5082134009157732E-4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2514.2857142857142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8800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112007.41828571429</v>
      </c>
      <c r="AC3946" s="1" t="s">
        <v>3943</v>
      </c>
      <c r="AD3946">
        <v>112007.41828571429</v>
      </c>
      <c r="AG3946" s="1" t="s">
        <v>3943</v>
      </c>
      <c r="AH3946">
        <v>1000000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0.95964757023412373</v>
      </c>
      <c r="AS3946" s="1" t="s">
        <v>3943</v>
      </c>
      <c r="AT3946">
        <v>9.596475702341237E-4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2571.4285714285711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9000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125154.88714285713</v>
      </c>
      <c r="AC3947" s="1" t="s">
        <v>3944</v>
      </c>
      <c r="AD3947">
        <v>125154.88714285713</v>
      </c>
      <c r="AG3947" s="1" t="s">
        <v>3944</v>
      </c>
      <c r="AH3947">
        <v>1000000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1.0497414420201727</v>
      </c>
      <c r="AS3947" s="1" t="s">
        <v>3944</v>
      </c>
      <c r="AT3947">
        <v>1.0497414420201727E-3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2657.1428571428569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9300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117265.67691428571</v>
      </c>
      <c r="AC3948" s="1" t="s">
        <v>3945</v>
      </c>
      <c r="AD3948">
        <v>117265.67691428571</v>
      </c>
      <c r="AG3948" s="1" t="s">
        <v>3945</v>
      </c>
      <c r="AH3948">
        <v>1000000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1.0301107680627937</v>
      </c>
      <c r="AS3948" s="1" t="s">
        <v>3945</v>
      </c>
      <c r="AT3948">
        <v>1.0301107680627936E-3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2714.2857142857142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9500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115893.27128571429</v>
      </c>
      <c r="AC3949" s="1" t="s">
        <v>3946</v>
      </c>
      <c r="AD3949">
        <v>115893.27128571429</v>
      </c>
      <c r="AG3949" s="1" t="s">
        <v>3946</v>
      </c>
      <c r="AH3949">
        <v>1000000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0.88742197761948438</v>
      </c>
      <c r="AS3949" s="1" t="s">
        <v>3946</v>
      </c>
      <c r="AT3949">
        <v>8.8742197761948439E-4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2771.4285714285711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9700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158579.04211428569</v>
      </c>
      <c r="AC3950" s="1" t="s">
        <v>3947</v>
      </c>
      <c r="AD3950">
        <v>158579.04211428569</v>
      </c>
      <c r="AG3950" s="1" t="s">
        <v>3947</v>
      </c>
      <c r="AH3950">
        <v>1000000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0.77973227305084458</v>
      </c>
      <c r="AS3950" s="1" t="s">
        <v>3947</v>
      </c>
      <c r="AT3950">
        <v>7.7973227305084462E-4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2800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9800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185819.06839999999</v>
      </c>
      <c r="AC3951" s="1" t="s">
        <v>3948</v>
      </c>
      <c r="AD3951">
        <v>185819.06839999999</v>
      </c>
      <c r="AG3951" s="1" t="s">
        <v>3948</v>
      </c>
      <c r="AH3951">
        <v>1000000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0.80389864659818566</v>
      </c>
      <c r="AS3951" s="1" t="s">
        <v>3948</v>
      </c>
      <c r="AT3951">
        <v>8.0389864659818563E-4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2828.5714285714284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9900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162853.27457142857</v>
      </c>
      <c r="AC3952" s="1" t="s">
        <v>3949</v>
      </c>
      <c r="AD3952">
        <v>162853.27457142857</v>
      </c>
      <c r="AG3952" s="1" t="s">
        <v>3949</v>
      </c>
      <c r="AH3952">
        <v>1000000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0.94702389292614075</v>
      </c>
      <c r="AS3952" s="1" t="s">
        <v>3949</v>
      </c>
      <c r="AT3952">
        <v>9.4702389292614076E-4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2857.1428571428569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10000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141114.77428571429</v>
      </c>
      <c r="AC3953" s="1" t="s">
        <v>3950</v>
      </c>
      <c r="AD3953">
        <v>141114.77428571429</v>
      </c>
      <c r="AG3953" s="1" t="s">
        <v>3950</v>
      </c>
      <c r="AH3953">
        <v>1000000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0.77283733038245417</v>
      </c>
      <c r="AS3953" s="1" t="s">
        <v>3950</v>
      </c>
      <c r="AT3953">
        <v>7.7283733038245421E-4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2857.1428571428569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10000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132223.49999999997</v>
      </c>
      <c r="AC3954" s="1" t="s">
        <v>3951</v>
      </c>
      <c r="AD3954">
        <v>132223.49999999997</v>
      </c>
      <c r="AG3954" s="1" t="s">
        <v>3951</v>
      </c>
      <c r="AH3954">
        <v>1000000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0.9775944717637427</v>
      </c>
      <c r="AS3954" s="1" t="s">
        <v>3951</v>
      </c>
      <c r="AT3954">
        <v>9.7759447176374269E-4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2857.1428571428569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10000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185299.66</v>
      </c>
      <c r="AC3955" s="1" t="s">
        <v>3952</v>
      </c>
      <c r="AD3955">
        <v>185299.66</v>
      </c>
      <c r="AG3955" s="1" t="s">
        <v>3952</v>
      </c>
      <c r="AH3955">
        <v>1000000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1.0549856932056285</v>
      </c>
      <c r="AS3955" s="1" t="s">
        <v>3952</v>
      </c>
      <c r="AT3955">
        <v>1.0549856932056286E-3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2828.5714285714284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9900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144448.9907142857</v>
      </c>
      <c r="AC3956" s="1" t="s">
        <v>3953</v>
      </c>
      <c r="AD3956">
        <v>144448.9907142857</v>
      </c>
      <c r="AG3956" s="1" t="s">
        <v>3953</v>
      </c>
      <c r="AH3956">
        <v>1000000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1.3142359889770943</v>
      </c>
      <c r="AS3956" s="1" t="s">
        <v>3953</v>
      </c>
      <c r="AT3956">
        <v>1.3142359889770942E-3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2800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9800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158855.34280000001</v>
      </c>
      <c r="AC3957" s="1" t="s">
        <v>3954</v>
      </c>
      <c r="AD3957">
        <v>158855.34280000001</v>
      </c>
      <c r="AG3957" s="1" t="s">
        <v>3954</v>
      </c>
      <c r="AH3957">
        <v>1000000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1.3079785361334186</v>
      </c>
      <c r="AS3957" s="1" t="s">
        <v>3954</v>
      </c>
      <c r="AT3957">
        <v>1.3079785361334187E-3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2742.8571428571427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9600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188616.6281142857</v>
      </c>
      <c r="AC3958" s="1" t="s">
        <v>3955</v>
      </c>
      <c r="AD3958">
        <v>188616.6281142857</v>
      </c>
      <c r="AG3958" s="1" t="s">
        <v>3955</v>
      </c>
      <c r="AH3958">
        <v>1000000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1.2603477019753535</v>
      </c>
      <c r="AS3958" s="1" t="s">
        <v>3955</v>
      </c>
      <c r="AT3958">
        <v>1.2603477019753535E-3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>
        <v>2657.1428571428569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>
        <v>9300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>
        <v>245948.74594285712</v>
      </c>
      <c r="AC3959" s="1" t="s">
        <v>3956</v>
      </c>
      <c r="AD3959">
        <v>245948.74594285712</v>
      </c>
      <c r="AG3959" s="1" t="s">
        <v>3956</v>
      </c>
      <c r="AH3959">
        <v>1000000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>
        <v>0.90598572732713645</v>
      </c>
      <c r="AS3959" s="1" t="s">
        <v>3956</v>
      </c>
      <c r="AT3959">
        <v>9.0598572732713645E-4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2571.4285714285711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9000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213066.94371428571</v>
      </c>
      <c r="AC3960" s="1" t="s">
        <v>3957</v>
      </c>
      <c r="AD3960">
        <v>213066.94371428571</v>
      </c>
      <c r="AG3960" s="1" t="s">
        <v>3957</v>
      </c>
      <c r="AH3960">
        <v>1000000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1.061367787026545</v>
      </c>
      <c r="AS3960" s="1" t="s">
        <v>3957</v>
      </c>
      <c r="AT3960">
        <v>1.061367787026545E-3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2428.5714285714284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8500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159361.49228571428</v>
      </c>
      <c r="AC3961" s="1" t="s">
        <v>3958</v>
      </c>
      <c r="AD3961">
        <v>159361.49228571428</v>
      </c>
      <c r="AG3961" s="1" t="s">
        <v>3958</v>
      </c>
      <c r="AH3961">
        <v>1000000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0.73395778658695421</v>
      </c>
      <c r="AS3961" s="1" t="s">
        <v>3958</v>
      </c>
      <c r="AT3961">
        <v>7.3395778658695424E-4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 t="s">
        <v>3959</v>
      </c>
      <c r="AD3962">
        <v>193374.79085714289</v>
      </c>
      <c r="AG3962" s="1" t="s">
        <v>3959</v>
      </c>
      <c r="AH3962">
        <v>1000000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0.69459209885618056</v>
      </c>
      <c r="AS3962" s="1" t="s">
        <v>3959</v>
      </c>
      <c r="AT3962">
        <v>6.9459209885618057E-4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2285.7142857142858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8000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210196.00914285713</v>
      </c>
      <c r="AC3963" s="1" t="s">
        <v>3960</v>
      </c>
      <c r="AD3963">
        <v>210196.00914285713</v>
      </c>
      <c r="AG3963" s="1" t="s">
        <v>3960</v>
      </c>
      <c r="AH3963">
        <v>1000000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0.63175817783800914</v>
      </c>
      <c r="AS3963" s="1" t="s">
        <v>3960</v>
      </c>
      <c r="AT3963">
        <v>6.3175817783800913E-4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2285.7142857142858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8000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208431.50171428573</v>
      </c>
      <c r="AC3964" s="1" t="s">
        <v>3961</v>
      </c>
      <c r="AD3964">
        <v>208431.50171428573</v>
      </c>
      <c r="AG3964" s="1" t="s">
        <v>3961</v>
      </c>
      <c r="AH3964">
        <v>1000000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0.74606276848821029</v>
      </c>
      <c r="AS3964" s="1" t="s">
        <v>3961</v>
      </c>
      <c r="AT3964">
        <v>7.4606276848821027E-4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2285.7142857142858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8000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206112.14857142858</v>
      </c>
      <c r="AC3965" s="1" t="s">
        <v>3962</v>
      </c>
      <c r="AD3965">
        <v>206112.14857142858</v>
      </c>
      <c r="AG3965" s="1" t="s">
        <v>3962</v>
      </c>
      <c r="AH3965">
        <v>1000000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0.77464117932906296</v>
      </c>
      <c r="AS3965" s="1" t="s">
        <v>3962</v>
      </c>
      <c r="AT3965">
        <v>7.7464117932906295E-4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2285.7142857142858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8000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200165.40571428573</v>
      </c>
      <c r="AC3966" s="1" t="s">
        <v>3963</v>
      </c>
      <c r="AD3966">
        <v>200165.40571428573</v>
      </c>
      <c r="AG3966" s="1" t="s">
        <v>3963</v>
      </c>
      <c r="AH3966">
        <v>1000000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0.54311342414823083</v>
      </c>
      <c r="AS3966" s="1" t="s">
        <v>3963</v>
      </c>
      <c r="AT3966">
        <v>5.4311342414823088E-4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2285.7142857142858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8000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251040.35199999998</v>
      </c>
      <c r="AC3967" s="1" t="s">
        <v>3964</v>
      </c>
      <c r="AD3967">
        <v>251040.35199999998</v>
      </c>
      <c r="AG3967" s="1" t="s">
        <v>3964</v>
      </c>
      <c r="AH3967">
        <v>1000000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0.75853440663099436</v>
      </c>
      <c r="AS3967" s="1" t="s">
        <v>3964</v>
      </c>
      <c r="AT3967">
        <v>7.5853440663099434E-4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>
        <v>2314.2857142857142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>
        <v>8100.0000000000009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>
        <v>507440.47782857146</v>
      </c>
      <c r="AC3968" s="1" t="s">
        <v>3965</v>
      </c>
      <c r="AD3968">
        <v>507440.47782857146</v>
      </c>
      <c r="AG3968" s="1" t="s">
        <v>3965</v>
      </c>
      <c r="AH3968">
        <v>1000000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>
        <v>0.6936536785320252</v>
      </c>
      <c r="AS3968" s="1" t="s">
        <v>3965</v>
      </c>
      <c r="AT3968">
        <v>6.9365367853202518E-4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>
        <v>2428.5714285714284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>
        <v>8500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>
        <v>263626.84671428573</v>
      </c>
      <c r="AC3969" s="1" t="s">
        <v>3966</v>
      </c>
      <c r="AD3969">
        <v>263626.84671428573</v>
      </c>
      <c r="AG3969" s="1" t="s">
        <v>3966</v>
      </c>
      <c r="AH3969">
        <v>1000000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>
        <v>1.1204691290580835</v>
      </c>
      <c r="AS3969" s="1" t="s">
        <v>3966</v>
      </c>
      <c r="AT3969">
        <v>1.1204691290580835E-3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>
        <v>2514.2857142857142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>
        <v>8800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>
        <v>283675.27634285716</v>
      </c>
      <c r="AC3970" s="1" t="s">
        <v>3967</v>
      </c>
      <c r="AD3970">
        <v>283675.27634285716</v>
      </c>
      <c r="AG3970" s="1" t="s">
        <v>3967</v>
      </c>
      <c r="AH3970">
        <v>1000000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>
        <v>1.1277739655559242</v>
      </c>
      <c r="AS3970" s="1" t="s">
        <v>3967</v>
      </c>
      <c r="AT3970">
        <v>1.1277739655559242E-3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>
        <v>2571.4285714285711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>
        <v>9000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>
        <v>236333.29885714283</v>
      </c>
      <c r="AC3971" s="1" t="s">
        <v>3968</v>
      </c>
      <c r="AD3971">
        <v>236333.29885714283</v>
      </c>
      <c r="AG3971" s="1" t="s">
        <v>3968</v>
      </c>
      <c r="AH3971">
        <v>1000000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>
        <v>0.99100604739081843</v>
      </c>
      <c r="AS3971" s="1" t="s">
        <v>3968</v>
      </c>
      <c r="AT3971">
        <v>9.9100604739081849E-4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>
        <v>2657.1428571428569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>
        <v>9300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>
        <v>283765.14728571428</v>
      </c>
      <c r="AC3972" s="1" t="s">
        <v>3969</v>
      </c>
      <c r="AD3972">
        <v>283765.14728571428</v>
      </c>
      <c r="AG3972" s="1" t="s">
        <v>3969</v>
      </c>
      <c r="AH3972">
        <v>1000000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>
        <v>1.1557164446813011</v>
      </c>
      <c r="AS3972" s="1" t="s">
        <v>3969</v>
      </c>
      <c r="AT3972">
        <v>1.1557164446813011E-3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2714.2857142857142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9500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216174.86685714286</v>
      </c>
      <c r="AC3973" s="1" t="s">
        <v>3970</v>
      </c>
      <c r="AD3973">
        <v>216174.86685714286</v>
      </c>
      <c r="AG3973" s="1" t="s">
        <v>3970</v>
      </c>
      <c r="AH3973">
        <v>1000000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1.0436105449067377</v>
      </c>
      <c r="AS3973" s="1" t="s">
        <v>3970</v>
      </c>
      <c r="AT3973">
        <v>1.0436105449067377E-3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>
        <v>2771.4285714285711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>
        <v>9700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>
        <v>489428.67911428562</v>
      </c>
      <c r="AC3974" s="1" t="s">
        <v>3971</v>
      </c>
      <c r="AD3974">
        <v>489428.67911428562</v>
      </c>
      <c r="AG3974" s="1" t="s">
        <v>3971</v>
      </c>
      <c r="AH3974">
        <v>1000000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>
        <v>1.1073832380562572</v>
      </c>
      <c r="AS3974" s="1" t="s">
        <v>3971</v>
      </c>
      <c r="AT3974">
        <v>1.1073832380562572E-3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>
        <v>2800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>
        <v>9800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>
        <v>520678.7488</v>
      </c>
      <c r="AC3975" s="1" t="s">
        <v>3972</v>
      </c>
      <c r="AD3975">
        <v>520678.7488</v>
      </c>
      <c r="AG3975" s="1" t="s">
        <v>3972</v>
      </c>
      <c r="AH3975">
        <v>1000000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>
        <v>0.94393106895555701</v>
      </c>
      <c r="AS3975" s="1" t="s">
        <v>3972</v>
      </c>
      <c r="AT3975">
        <v>9.4393106895555704E-4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2828.5714285714284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9900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480943.76502857136</v>
      </c>
      <c r="AC3976" s="1" t="s">
        <v>3973</v>
      </c>
      <c r="AD3976">
        <v>480943.76502857136</v>
      </c>
      <c r="AG3976" s="1" t="s">
        <v>3973</v>
      </c>
      <c r="AH3976">
        <v>1000000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0.76596397610290057</v>
      </c>
      <c r="AS3976" s="1" t="s">
        <v>3973</v>
      </c>
      <c r="AT3976">
        <v>7.6596397610290059E-4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2857.1428571428569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10000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520538.1114285714</v>
      </c>
      <c r="AC3977" s="1" t="s">
        <v>3974</v>
      </c>
      <c r="AD3977">
        <v>520538.1114285714</v>
      </c>
      <c r="AG3977" s="1" t="s">
        <v>3974</v>
      </c>
      <c r="AH3977">
        <v>1000000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0.81437594280513426</v>
      </c>
      <c r="AS3977" s="1" t="s">
        <v>3974</v>
      </c>
      <c r="AT3977">
        <v>8.143759428051343E-4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>
        <v>2857.1428571428569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>
        <v>10000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>
        <v>506039.38571428572</v>
      </c>
      <c r="AC3978" s="1" t="s">
        <v>3975</v>
      </c>
      <c r="AD3978">
        <v>506039.38571428572</v>
      </c>
      <c r="AG3978" s="1" t="s">
        <v>3975</v>
      </c>
      <c r="AH3978">
        <v>1000000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>
        <v>1.1296108674770684</v>
      </c>
      <c r="AS3978" s="1" t="s">
        <v>3975</v>
      </c>
      <c r="AT3978">
        <v>1.1296108674770683E-3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>
        <v>2857.1428571428569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>
        <v>10000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>
        <v>301052.46285714285</v>
      </c>
      <c r="AC3979" s="1" t="s">
        <v>3976</v>
      </c>
      <c r="AD3979">
        <v>301052.46285714285</v>
      </c>
      <c r="AG3979" s="1" t="s">
        <v>3976</v>
      </c>
      <c r="AH3979">
        <v>1000000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>
        <v>1.115415578560774</v>
      </c>
      <c r="AS3979" s="1" t="s">
        <v>3976</v>
      </c>
      <c r="AT3979">
        <v>1.115415578560774E-3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2828.5714285714284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9900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229215.62777142855</v>
      </c>
      <c r="AC3980" s="1" t="s">
        <v>3977</v>
      </c>
      <c r="AD3980">
        <v>229215.62777142855</v>
      </c>
      <c r="AG3980" s="1" t="s">
        <v>3977</v>
      </c>
      <c r="AH3980">
        <v>1000000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1.0866520448714474</v>
      </c>
      <c r="AS3980" s="1" t="s">
        <v>3977</v>
      </c>
      <c r="AT3980">
        <v>1.0866520448714475E-3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>
        <v>2800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>
        <v>9800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>
        <v>282774.5564</v>
      </c>
      <c r="AC3981" s="1" t="s">
        <v>3978</v>
      </c>
      <c r="AD3981">
        <v>282774.5564</v>
      </c>
      <c r="AG3981" s="1" t="s">
        <v>3978</v>
      </c>
      <c r="AH3981">
        <v>1000000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>
        <v>1.2960325048794619</v>
      </c>
      <c r="AS3981" s="1" t="s">
        <v>3978</v>
      </c>
      <c r="AT3981">
        <v>1.2960325048794619E-3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>
        <v>2742.8571428571427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>
        <v>9600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>
        <v>271692.1673142857</v>
      </c>
      <c r="AC3982" s="1" t="s">
        <v>3979</v>
      </c>
      <c r="AD3982">
        <v>271692.1673142857</v>
      </c>
      <c r="AG3982" s="1" t="s">
        <v>3979</v>
      </c>
      <c r="AH3982">
        <v>1000000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>
        <v>1.1100495212322705</v>
      </c>
      <c r="AS3982" s="1" t="s">
        <v>3979</v>
      </c>
      <c r="AT3982">
        <v>1.1100495212322706E-3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>
        <v>2657.1428571428569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>
        <v>9300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>
        <v>333935.46402857138</v>
      </c>
      <c r="AC3983" s="1" t="s">
        <v>3980</v>
      </c>
      <c r="AD3983">
        <v>333935.46402857138</v>
      </c>
      <c r="AG3983" s="1" t="s">
        <v>3980</v>
      </c>
      <c r="AH3983">
        <v>1000000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>
        <v>1.0253266157149017</v>
      </c>
      <c r="AS3983" s="1" t="s">
        <v>3980</v>
      </c>
      <c r="AT3983">
        <v>1.0253266157149016E-3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>
        <v>2571.4285714285711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>
        <v>9000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>
        <v>299675.09314285708</v>
      </c>
      <c r="AC3984" s="1" t="s">
        <v>3981</v>
      </c>
      <c r="AD3984">
        <v>299675.09314285708</v>
      </c>
      <c r="AG3984" s="1" t="s">
        <v>3981</v>
      </c>
      <c r="AH3984">
        <v>1000000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>
        <v>0.98906181324276576</v>
      </c>
      <c r="AS3984" s="1" t="s">
        <v>3981</v>
      </c>
      <c r="AT3984">
        <v>9.8906181324276573E-4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2428.5714285714284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8500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217579.50285714286</v>
      </c>
      <c r="AC3985" s="1" t="s">
        <v>3982</v>
      </c>
      <c r="AD3985">
        <v>217579.50285714286</v>
      </c>
      <c r="AG3985" s="1" t="s">
        <v>3982</v>
      </c>
      <c r="AH3985">
        <v>1000000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0.70301754671746408</v>
      </c>
      <c r="AS3985" s="1" t="s">
        <v>3982</v>
      </c>
      <c r="AT3985">
        <v>7.0301754671746406E-4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2285.7142857142858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8000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189316.07542857144</v>
      </c>
      <c r="AC3986" s="1" t="s">
        <v>3983</v>
      </c>
      <c r="AD3986">
        <v>189316.07542857144</v>
      </c>
      <c r="AG3986" s="1" t="s">
        <v>3983</v>
      </c>
      <c r="AH3986">
        <v>1000000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0.69483428266013025</v>
      </c>
      <c r="AS3986" s="1" t="s">
        <v>3983</v>
      </c>
      <c r="AT3986">
        <v>6.948342826601303E-4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2285.7142857142858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8000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219834.68114285715</v>
      </c>
      <c r="AC3987" s="1" t="s">
        <v>3984</v>
      </c>
      <c r="AD3987">
        <v>219834.68114285715</v>
      </c>
      <c r="AG3987" s="1" t="s">
        <v>3984</v>
      </c>
      <c r="AH3987">
        <v>1000000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0.59924590207123429</v>
      </c>
      <c r="AS3987" s="1" t="s">
        <v>3984</v>
      </c>
      <c r="AT3987">
        <v>5.9924590207123432E-4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2285.7142857142858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8000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206994.87314285713</v>
      </c>
      <c r="AC3988" s="1" t="s">
        <v>3985</v>
      </c>
      <c r="AD3988">
        <v>206994.87314285713</v>
      </c>
      <c r="AG3988" s="1" t="s">
        <v>3985</v>
      </c>
      <c r="AH3988">
        <v>1000000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0.72842023660849609</v>
      </c>
      <c r="AS3988" s="1" t="s">
        <v>3985</v>
      </c>
      <c r="AT3988">
        <v>7.2842023660849606E-4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2285.7142857142858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8000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204365.09485714286</v>
      </c>
      <c r="AC3989" s="1" t="s">
        <v>3986</v>
      </c>
      <c r="AD3989">
        <v>204365.09485714286</v>
      </c>
      <c r="AG3989" s="1" t="s">
        <v>3986</v>
      </c>
      <c r="AH3989">
        <v>1000000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0.72511831113352687</v>
      </c>
      <c r="AS3989" s="1" t="s">
        <v>3986</v>
      </c>
      <c r="AT3989">
        <v>7.2511831113352689E-4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2285.7142857142858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8000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214232.40457142857</v>
      </c>
      <c r="AC3990" s="1" t="s">
        <v>3987</v>
      </c>
      <c r="AD3990">
        <v>214232.40457142857</v>
      </c>
      <c r="AG3990" s="1" t="s">
        <v>3987</v>
      </c>
      <c r="AH3990">
        <v>1000000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0.52861335366229023</v>
      </c>
      <c r="AS3990" s="1" t="s">
        <v>3987</v>
      </c>
      <c r="AT3990">
        <v>5.2861335366229025E-4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2285.7142857142858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8000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286116.17599999998</v>
      </c>
      <c r="AC3991" s="1" t="s">
        <v>3988</v>
      </c>
      <c r="AD3991">
        <v>286116.17599999998</v>
      </c>
      <c r="AG3991" s="1" t="s">
        <v>3988</v>
      </c>
      <c r="AH3991">
        <v>1000000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0.63333027683363652</v>
      </c>
      <c r="AS3991" s="1" t="s">
        <v>3988</v>
      </c>
      <c r="AT3991">
        <v>6.3333027683363651E-4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2314.2857142857142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8100.0000000000009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758318.85257142852</v>
      </c>
      <c r="AC3992" s="1" t="s">
        <v>3989</v>
      </c>
      <c r="AD3992">
        <v>758318.85257142852</v>
      </c>
      <c r="AG3992" s="1" t="s">
        <v>3989</v>
      </c>
      <c r="AH3992">
        <v>1000000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0.74643284957599743</v>
      </c>
      <c r="AS3992" s="1" t="s">
        <v>3989</v>
      </c>
      <c r="AT3992">
        <v>7.4643284957599744E-4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>
        <v>2428.5714285714284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>
        <v>8500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>
        <v>809402.73228571424</v>
      </c>
      <c r="AC3993" s="1" t="s">
        <v>3990</v>
      </c>
      <c r="AD3993">
        <v>809402.73228571424</v>
      </c>
      <c r="AG3993" s="1" t="s">
        <v>3990</v>
      </c>
      <c r="AH3993">
        <v>1000000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>
        <v>0.90513615536560477</v>
      </c>
      <c r="AS3993" s="1" t="s">
        <v>3990</v>
      </c>
      <c r="AT3993">
        <v>9.0513615536560478E-4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>
        <v>2514.2857142857142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>
        <v>8800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>
        <v>697275.69874285709</v>
      </c>
      <c r="AC3994" s="1" t="s">
        <v>3991</v>
      </c>
      <c r="AD3994">
        <v>697275.69874285709</v>
      </c>
      <c r="AG3994" s="1" t="s">
        <v>3991</v>
      </c>
      <c r="AH3994">
        <v>1000000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>
        <v>1.1816416616008953</v>
      </c>
      <c r="AS3994" s="1" t="s">
        <v>3991</v>
      </c>
      <c r="AT3994">
        <v>1.1816416616008954E-3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>
        <v>2571.4285714285711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>
        <v>9000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>
        <v>606296.40942857135</v>
      </c>
      <c r="AC3995" s="1" t="s">
        <v>3992</v>
      </c>
      <c r="AD3995">
        <v>606296.40942857135</v>
      </c>
      <c r="AG3995" s="1" t="s">
        <v>3992</v>
      </c>
      <c r="AH3995">
        <v>1000000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>
        <v>1.1588259528744915</v>
      </c>
      <c r="AS3995" s="1" t="s">
        <v>3992</v>
      </c>
      <c r="AT3995">
        <v>1.1588259528744916E-3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>
        <v>2657.1428571428569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>
        <v>9300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>
        <v>744627.95725714287</v>
      </c>
      <c r="AC3996" s="1" t="s">
        <v>3993</v>
      </c>
      <c r="AD3996">
        <v>744627.95725714287</v>
      </c>
      <c r="AG3996" s="1" t="s">
        <v>3993</v>
      </c>
      <c r="AH3996">
        <v>1000000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>
        <v>1.0965666506513134</v>
      </c>
      <c r="AS3996" s="1" t="s">
        <v>3993</v>
      </c>
      <c r="AT3996">
        <v>1.0965666506513134E-3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>
        <v>2714.2857142857142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>
        <v>9500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>
        <v>752382.4711428571</v>
      </c>
      <c r="AC3997" s="1" t="s">
        <v>3994</v>
      </c>
      <c r="AD3997">
        <v>752382.4711428571</v>
      </c>
      <c r="AG3997" s="1" t="s">
        <v>3994</v>
      </c>
      <c r="AH3997">
        <v>1000000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>
        <v>0.87917574342982741</v>
      </c>
      <c r="AS3997" s="1" t="s">
        <v>3994</v>
      </c>
      <c r="AT3997">
        <v>8.7917574342982741E-4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>
        <v>2771.4285714285711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>
        <v>9700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>
        <v>696342.27802857128</v>
      </c>
      <c r="AC3998" s="1" t="s">
        <v>3995</v>
      </c>
      <c r="AD3998">
        <v>696342.27802857128</v>
      </c>
      <c r="AG3998" s="1" t="s">
        <v>3995</v>
      </c>
      <c r="AH3998">
        <v>1000000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>
        <v>0.93450716232534992</v>
      </c>
      <c r="AS3998" s="1" t="s">
        <v>3995</v>
      </c>
      <c r="AT3998">
        <v>9.3450716232534989E-4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2800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9800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656917.14480000001</v>
      </c>
      <c r="AC3999" s="1" t="s">
        <v>3996</v>
      </c>
      <c r="AD3999">
        <v>656917.14480000001</v>
      </c>
      <c r="AG3999" s="1" t="s">
        <v>3996</v>
      </c>
      <c r="AH3999">
        <v>1000000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0.93423330487618883</v>
      </c>
      <c r="AS3999" s="1" t="s">
        <v>3996</v>
      </c>
      <c r="AT3999">
        <v>9.3423330487618888E-4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>
        <v>2828.5714285714284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>
        <v>9900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>
        <v>704234.82831428573</v>
      </c>
      <c r="AC4000" s="1" t="s">
        <v>3997</v>
      </c>
      <c r="AD4000">
        <v>704234.82831428573</v>
      </c>
      <c r="AG4000" s="1" t="s">
        <v>3997</v>
      </c>
      <c r="AH4000">
        <v>1000000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>
        <v>1.0320351922542532</v>
      </c>
      <c r="AS4000" s="1" t="s">
        <v>3997</v>
      </c>
      <c r="AT4000">
        <v>1.0320351922542533E-3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>
        <v>2857.1428571428569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>
        <v>10000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>
        <v>777441.49428571411</v>
      </c>
      <c r="AC4001" s="1" t="s">
        <v>3998</v>
      </c>
      <c r="AD4001">
        <v>777441.49428571411</v>
      </c>
      <c r="AG4001" s="1" t="s">
        <v>3998</v>
      </c>
      <c r="AH4001">
        <v>1000000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>
        <v>0.80394269752751701</v>
      </c>
      <c r="AS4001" s="1" t="s">
        <v>3998</v>
      </c>
      <c r="AT4001">
        <v>8.0394269752751706E-4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2857.1428571428569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10000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633364.56285714277</v>
      </c>
      <c r="AC4002" s="1" t="s">
        <v>3999</v>
      </c>
      <c r="AD4002">
        <v>633364.56285714277</v>
      </c>
      <c r="AG4002" s="1" t="s">
        <v>3999</v>
      </c>
      <c r="AH4002">
        <v>1000000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0.88616297652020848</v>
      </c>
      <c r="AS4002" s="1" t="s">
        <v>3999</v>
      </c>
      <c r="AT4002">
        <v>8.8616297652020846E-4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>
        <v>2857.1428571428569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>
        <v>10000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>
        <v>601538.73999999987</v>
      </c>
      <c r="AC4003" s="1" t="s">
        <v>4000</v>
      </c>
      <c r="AD4003">
        <v>601538.73999999987</v>
      </c>
      <c r="AG4003" s="1" t="s">
        <v>4000</v>
      </c>
      <c r="AH4003">
        <v>1000000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>
        <v>1.1425049551956628</v>
      </c>
      <c r="AS4003" s="1" t="s">
        <v>4000</v>
      </c>
      <c r="AT4003">
        <v>1.1425049551956627E-3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>
        <v>2828.5714285714284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>
        <v>9900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>
        <v>586454.53962857137</v>
      </c>
      <c r="AC4004" s="1" t="s">
        <v>4001</v>
      </c>
      <c r="AD4004">
        <v>586454.53962857137</v>
      </c>
      <c r="AG4004" s="1" t="s">
        <v>4001</v>
      </c>
      <c r="AH4004">
        <v>1000000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>
        <v>1.2059409235661482</v>
      </c>
      <c r="AS4004" s="1" t="s">
        <v>4001</v>
      </c>
      <c r="AT4004">
        <v>1.2059409235661482E-3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>
        <v>2800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>
        <v>9800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>
        <v>630358.07519999996</v>
      </c>
      <c r="AC4005" s="1" t="s">
        <v>4002</v>
      </c>
      <c r="AD4005">
        <v>630358.07519999996</v>
      </c>
      <c r="AG4005" s="1" t="s">
        <v>4002</v>
      </c>
      <c r="AH4005">
        <v>1000000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>
        <v>1.2508997700708571</v>
      </c>
      <c r="AS4005" s="1" t="s">
        <v>4002</v>
      </c>
      <c r="AT4005">
        <v>1.2508997700708571E-3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>
        <v>2742.8571428571427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>
        <v>9600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>
        <v>555221.6530285714</v>
      </c>
      <c r="AC4006" s="1" t="s">
        <v>4003</v>
      </c>
      <c r="AD4006">
        <v>555221.6530285714</v>
      </c>
      <c r="AG4006" s="1" t="s">
        <v>4003</v>
      </c>
      <c r="AH4006">
        <v>1000000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>
        <v>1.1632388502147675</v>
      </c>
      <c r="AS4006" s="1" t="s">
        <v>4003</v>
      </c>
      <c r="AT4006">
        <v>1.1632388502147675E-3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>
        <v>2657.1428571428569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>
        <v>9300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>
        <v>602948.59525714279</v>
      </c>
      <c r="AC4007" s="1" t="s">
        <v>4004</v>
      </c>
      <c r="AD4007">
        <v>602948.59525714279</v>
      </c>
      <c r="AG4007" s="1" t="s">
        <v>4004</v>
      </c>
      <c r="AH4007">
        <v>1000000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>
        <v>0.97856448912715077</v>
      </c>
      <c r="AS4007" s="1" t="s">
        <v>4004</v>
      </c>
      <c r="AT4007">
        <v>9.785644891271508E-4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>
        <v>2571.4285714285711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>
        <v>9000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>
        <v>478172.90828571422</v>
      </c>
      <c r="AC4008" s="1" t="s">
        <v>4005</v>
      </c>
      <c r="AD4008">
        <v>478172.90828571422</v>
      </c>
      <c r="AG4008" s="1" t="s">
        <v>4005</v>
      </c>
      <c r="AH4008">
        <v>1000000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>
        <v>1.0111142481604867</v>
      </c>
      <c r="AS4008" s="1" t="s">
        <v>4005</v>
      </c>
      <c r="AT4008">
        <v>1.0111142481604868E-3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>
        <v>2428.5714285714284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>
        <v>8500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>
        <v>229497.88714285713</v>
      </c>
      <c r="AC4009" s="1" t="s">
        <v>4006</v>
      </c>
      <c r="AD4009">
        <v>229497.88714285713</v>
      </c>
      <c r="AG4009" s="1" t="s">
        <v>4006</v>
      </c>
      <c r="AH4009">
        <v>1000000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>
        <v>0.73802858855003917</v>
      </c>
      <c r="AS4009" s="1" t="s">
        <v>4006</v>
      </c>
      <c r="AT4009">
        <v>7.3802858855003916E-4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2285.7142857142858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8000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218389.68228571428</v>
      </c>
      <c r="AC4010" s="1" t="s">
        <v>4007</v>
      </c>
      <c r="AD4010">
        <v>218389.68228571428</v>
      </c>
      <c r="AG4010" s="1" t="s">
        <v>4007</v>
      </c>
      <c r="AH4010">
        <v>1000000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0.73858454578114985</v>
      </c>
      <c r="AS4010" s="1" t="s">
        <v>4007</v>
      </c>
      <c r="AT4010">
        <v>7.385845457811499E-4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>
        <v>2285.7142857142858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>
        <v>8000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>
        <v>210327.07885714286</v>
      </c>
      <c r="AC4011" s="1" t="s">
        <v>4008</v>
      </c>
      <c r="AD4011">
        <v>210327.07885714286</v>
      </c>
      <c r="AG4011" s="1" t="s">
        <v>4008</v>
      </c>
      <c r="AH4011">
        <v>1000000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>
        <v>0.88471302464432222</v>
      </c>
      <c r="AS4011" s="1" t="s">
        <v>4008</v>
      </c>
      <c r="AT4011">
        <v>8.8471302464432225E-4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2285.7142857142858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8000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167863.40342857144</v>
      </c>
      <c r="AC4012" s="1" t="s">
        <v>4009</v>
      </c>
      <c r="AD4012">
        <v>167863.40342857144</v>
      </c>
      <c r="AG4012" s="1" t="s">
        <v>4009</v>
      </c>
      <c r="AH4012">
        <v>1000000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0.79532286721818735</v>
      </c>
      <c r="AS4012" s="1" t="s">
        <v>4009</v>
      </c>
      <c r="AT4012">
        <v>7.9532286721818734E-4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2285.7142857142858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8000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158762.60800000001</v>
      </c>
      <c r="AC4013" s="1" t="s">
        <v>4010</v>
      </c>
      <c r="AD4013">
        <v>158762.60800000001</v>
      </c>
      <c r="AG4013" s="1" t="s">
        <v>4010</v>
      </c>
      <c r="AH4013">
        <v>1000000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0.82786940000107201</v>
      </c>
      <c r="AS4013" s="1" t="s">
        <v>4010</v>
      </c>
      <c r="AT4013">
        <v>8.2786940000107204E-4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2285.7142857142858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8000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162902.432</v>
      </c>
      <c r="AC4014" s="1" t="s">
        <v>4011</v>
      </c>
      <c r="AD4014">
        <v>162902.432</v>
      </c>
      <c r="AG4014" s="1" t="s">
        <v>4011</v>
      </c>
      <c r="AH4014">
        <v>1000000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0.6734004990227016</v>
      </c>
      <c r="AS4014" s="1" t="s">
        <v>4011</v>
      </c>
      <c r="AT4014">
        <v>6.7340049902270163E-4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2314.2857142857142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8100.0000000000009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176181.12591428569</v>
      </c>
      <c r="AC4015" s="1" t="s">
        <v>4012</v>
      </c>
      <c r="AD4015">
        <v>176181.12591428569</v>
      </c>
      <c r="AG4015" s="1" t="s">
        <v>4012</v>
      </c>
      <c r="AH4015">
        <v>1000000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0.63483277226552015</v>
      </c>
      <c r="AS4015" s="1" t="s">
        <v>4012</v>
      </c>
      <c r="AT4015">
        <v>6.3483277226552019E-4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2428.5714285714284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8500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207920.13685714285</v>
      </c>
      <c r="AC4016" s="1" t="s">
        <v>4013</v>
      </c>
      <c r="AD4016">
        <v>207920.13685714285</v>
      </c>
      <c r="AG4016" s="1" t="s">
        <v>4013</v>
      </c>
      <c r="AH4016">
        <v>1000000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0.65546675998441384</v>
      </c>
      <c r="AS4016" s="1" t="s">
        <v>4013</v>
      </c>
      <c r="AT4016">
        <v>6.5546675998441389E-4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>
        <v>2514.2857142857142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>
        <v>8800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>
        <v>278799.37737142859</v>
      </c>
      <c r="AC4017" s="1" t="s">
        <v>4014</v>
      </c>
      <c r="AD4017">
        <v>278799.37737142859</v>
      </c>
      <c r="AG4017" s="1" t="s">
        <v>4014</v>
      </c>
      <c r="AH4017">
        <v>1000000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>
        <v>0.89534818058584542</v>
      </c>
      <c r="AS4017" s="1" t="s">
        <v>4014</v>
      </c>
      <c r="AT4017">
        <v>8.9534818058584545E-4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>
        <v>2571.4285714285711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>
        <v>9000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>
        <v>269778.97799999994</v>
      </c>
      <c r="AC4018" s="1" t="s">
        <v>4015</v>
      </c>
      <c r="AD4018">
        <v>269778.97799999994</v>
      </c>
      <c r="AG4018" s="1" t="s">
        <v>4015</v>
      </c>
      <c r="AH4018">
        <v>1000000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>
        <v>0.95533096689669328</v>
      </c>
      <c r="AS4018" s="1" t="s">
        <v>4015</v>
      </c>
      <c r="AT4018">
        <v>9.5533096689669325E-4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>
        <v>2657.1428571428569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>
        <v>9300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>
        <v>254726.68911428569</v>
      </c>
      <c r="AC4019" s="1" t="s">
        <v>4016</v>
      </c>
      <c r="AD4019">
        <v>254726.68911428569</v>
      </c>
      <c r="AG4019" s="1" t="s">
        <v>4016</v>
      </c>
      <c r="AH4019">
        <v>1000000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>
        <v>0.94440007200840737</v>
      </c>
      <c r="AS4019" s="1" t="s">
        <v>4016</v>
      </c>
      <c r="AT4019">
        <v>9.4440007200840735E-4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>
        <v>2714.2857142857142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>
        <v>9500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>
        <v>253008.28042857142</v>
      </c>
      <c r="AC4020" s="1" t="s">
        <v>4017</v>
      </c>
      <c r="AD4020">
        <v>253008.28042857142</v>
      </c>
      <c r="AG4020" s="1" t="s">
        <v>4017</v>
      </c>
      <c r="AH4020">
        <v>1000000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>
        <v>0.98590308248825953</v>
      </c>
      <c r="AS4020" s="1" t="s">
        <v>4017</v>
      </c>
      <c r="AT4020">
        <v>9.8590308248825949E-4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2771.4285714285711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9700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286230.32708571426</v>
      </c>
      <c r="AC4021" s="1" t="s">
        <v>4018</v>
      </c>
      <c r="AD4021">
        <v>286230.32708571426</v>
      </c>
      <c r="AG4021" s="1" t="s">
        <v>4018</v>
      </c>
      <c r="AH4021">
        <v>1000000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0.83832705003127728</v>
      </c>
      <c r="AS4021" s="1" t="s">
        <v>4018</v>
      </c>
      <c r="AT4021">
        <v>8.3832705003127734E-4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2800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9800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207191.1128</v>
      </c>
      <c r="AC4022" s="1" t="s">
        <v>4019</v>
      </c>
      <c r="AD4022">
        <v>207191.1128</v>
      </c>
      <c r="AG4022" s="1" t="s">
        <v>4019</v>
      </c>
      <c r="AH4022">
        <v>1000000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0.7110920703217436</v>
      </c>
      <c r="AS4022" s="1" t="s">
        <v>4019</v>
      </c>
      <c r="AT4022">
        <v>7.1109207032174363E-4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2828.5714285714284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9900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183839.23234285714</v>
      </c>
      <c r="AC4023" s="1" t="s">
        <v>4020</v>
      </c>
      <c r="AD4023">
        <v>183839.23234285714</v>
      </c>
      <c r="AG4023" s="1" t="s">
        <v>4020</v>
      </c>
      <c r="AH4023">
        <v>1000000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0.82957505466232406</v>
      </c>
      <c r="AS4023" s="1" t="s">
        <v>4020</v>
      </c>
      <c r="AT4023">
        <v>8.2957505466232408E-4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2857.1428571428569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10000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161126.14285714284</v>
      </c>
      <c r="AC4024" s="1" t="s">
        <v>4021</v>
      </c>
      <c r="AD4024">
        <v>161126.14285714284</v>
      </c>
      <c r="AG4024" s="1" t="s">
        <v>4021</v>
      </c>
      <c r="AH4024">
        <v>1000000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0.62007317395631134</v>
      </c>
      <c r="AS4024" s="1" t="s">
        <v>4021</v>
      </c>
      <c r="AT4024">
        <v>6.2007317395631133E-4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2857.1428571428569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10000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206832.33999999997</v>
      </c>
      <c r="AC4025" s="1" t="s">
        <v>4022</v>
      </c>
      <c r="AD4025">
        <v>206832.33999999997</v>
      </c>
      <c r="AG4025" s="1" t="s">
        <v>4022</v>
      </c>
      <c r="AH4025">
        <v>1000000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0.76666499618644846</v>
      </c>
      <c r="AS4025" s="1" t="s">
        <v>4022</v>
      </c>
      <c r="AT4025">
        <v>7.6666499618644845E-4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2857.1428571428569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10000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204964.09714285709</v>
      </c>
      <c r="AC4026" s="1" t="s">
        <v>4023</v>
      </c>
      <c r="AD4026">
        <v>204964.09714285709</v>
      </c>
      <c r="AG4026" s="1" t="s">
        <v>4023</v>
      </c>
      <c r="AH4026">
        <v>1000000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0.6742505808893513</v>
      </c>
      <c r="AS4026" s="1" t="s">
        <v>4023</v>
      </c>
      <c r="AT4026">
        <v>6.7425058088935131E-4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2828.5714285714284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9900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181536.24908571425</v>
      </c>
      <c r="AC4027" s="1" t="s">
        <v>4024</v>
      </c>
      <c r="AD4027">
        <v>181536.24908571425</v>
      </c>
      <c r="AG4027" s="1" t="s">
        <v>4024</v>
      </c>
      <c r="AH4027">
        <v>1000000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0.97189295231257289</v>
      </c>
      <c r="AS4027" s="1" t="s">
        <v>4024</v>
      </c>
      <c r="AT4027">
        <v>9.718929523125729E-4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2800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9800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160767.00080000001</v>
      </c>
      <c r="AC4028" s="1" t="s">
        <v>4025</v>
      </c>
      <c r="AD4028">
        <v>160767.00080000001</v>
      </c>
      <c r="AG4028" s="1" t="s">
        <v>4025</v>
      </c>
      <c r="AH4028">
        <v>1000000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1.0596062063871901</v>
      </c>
      <c r="AS4028" s="1" t="s">
        <v>4025</v>
      </c>
      <c r="AT4028">
        <v>1.0596062063871902E-3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2742.8571428571427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9600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188340.50742857141</v>
      </c>
      <c r="AC4029" s="1" t="s">
        <v>4026</v>
      </c>
      <c r="AD4029">
        <v>188340.50742857141</v>
      </c>
      <c r="AG4029" s="1" t="s">
        <v>4026</v>
      </c>
      <c r="AH4029">
        <v>1000000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1.3239366024870773</v>
      </c>
      <c r="AS4029" s="1" t="s">
        <v>4026</v>
      </c>
      <c r="AT4029">
        <v>1.3239366024870773E-3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2657.1428571428569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9300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157092.72497142857</v>
      </c>
      <c r="AC4030" s="1" t="s">
        <v>4027</v>
      </c>
      <c r="AD4030">
        <v>157092.72497142857</v>
      </c>
      <c r="AG4030" s="1" t="s">
        <v>4027</v>
      </c>
      <c r="AH4030">
        <v>1000000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1.1123017882778381</v>
      </c>
      <c r="AS4030" s="1" t="s">
        <v>4027</v>
      </c>
      <c r="AT4030">
        <v>1.1123017882778382E-3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2571.4285714285711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9000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212028.89399999997</v>
      </c>
      <c r="AC4031" s="1" t="s">
        <v>4028</v>
      </c>
      <c r="AD4031">
        <v>212028.89399999997</v>
      </c>
      <c r="AG4031" s="1" t="s">
        <v>4028</v>
      </c>
      <c r="AH4031">
        <v>1000000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1.0388558608188325</v>
      </c>
      <c r="AS4031" s="1" t="s">
        <v>4028</v>
      </c>
      <c r="AT4031">
        <v>1.0388558608188324E-3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2428.5714285714284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8500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216848.38628571428</v>
      </c>
      <c r="AC4032" s="1" t="s">
        <v>4029</v>
      </c>
      <c r="AD4032">
        <v>216848.38628571428</v>
      </c>
      <c r="AG4032" s="1" t="s">
        <v>4029</v>
      </c>
      <c r="AH4032">
        <v>1000000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0.76692399316852888</v>
      </c>
      <c r="AS4032" s="1" t="s">
        <v>4029</v>
      </c>
      <c r="AT4032">
        <v>7.6692399316852895E-4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2285.7142857142858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8000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126027.33485714285</v>
      </c>
      <c r="AC4033" s="1" t="s">
        <v>4030</v>
      </c>
      <c r="AD4033">
        <v>126027.33485714285</v>
      </c>
      <c r="AG4033" s="1" t="s">
        <v>4030</v>
      </c>
      <c r="AH4033">
        <v>1000000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0.64361076452405253</v>
      </c>
      <c r="AS4033" s="1" t="s">
        <v>4030</v>
      </c>
      <c r="AT4033">
        <v>6.4361076452405254E-4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2285.7142857142858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8000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128118.09371428571</v>
      </c>
      <c r="AC4034" s="1" t="s">
        <v>4031</v>
      </c>
      <c r="AD4034">
        <v>128118.09371428571</v>
      </c>
      <c r="AG4034" s="1" t="s">
        <v>4031</v>
      </c>
      <c r="AH4034">
        <v>1000000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0.81526222070200682</v>
      </c>
      <c r="AS4034" s="1" t="s">
        <v>4031</v>
      </c>
      <c r="AT4034">
        <v>8.1526222070200688E-4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>
        <v>2285.7142857142858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>
        <v>8000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>
        <v>209428.432</v>
      </c>
      <c r="AC4035" s="1" t="s">
        <v>4032</v>
      </c>
      <c r="AD4035">
        <v>209428.432</v>
      </c>
      <c r="AG4035" s="1" t="s">
        <v>4032</v>
      </c>
      <c r="AH4035">
        <v>1000000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>
        <v>0.80019647067744926</v>
      </c>
      <c r="AS4035" s="1" t="s">
        <v>4032</v>
      </c>
      <c r="AT4035">
        <v>8.0019647067744925E-4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2285.7142857142858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8000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247857.70057142858</v>
      </c>
      <c r="AC4036" s="1" t="s">
        <v>4033</v>
      </c>
      <c r="AD4036">
        <v>247857.70057142858</v>
      </c>
      <c r="AG4036" s="1" t="s">
        <v>4033</v>
      </c>
      <c r="AH4036">
        <v>1000000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0.63595505696858523</v>
      </c>
      <c r="AS4036" s="1" t="s">
        <v>4033</v>
      </c>
      <c r="AT4036">
        <v>6.3595505696858524E-4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2285.7142857142858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8000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228128.976</v>
      </c>
      <c r="AC4037" s="1" t="s">
        <v>4034</v>
      </c>
      <c r="AD4037">
        <v>228128.976</v>
      </c>
      <c r="AG4037" s="1" t="s">
        <v>4034</v>
      </c>
      <c r="AH4037">
        <v>1000000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0.57880303146779433</v>
      </c>
      <c r="AS4037" s="1" t="s">
        <v>4034</v>
      </c>
      <c r="AT4037">
        <v>5.7880303146779432E-4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2285.7142857142858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8000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203472.76114285717</v>
      </c>
      <c r="AC4038" s="1" t="s">
        <v>4035</v>
      </c>
      <c r="AD4038">
        <v>203472.76114285717</v>
      </c>
      <c r="AG4038" s="1" t="s">
        <v>4035</v>
      </c>
      <c r="AH4038">
        <v>1000000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0.78237279916639091</v>
      </c>
      <c r="AS4038" s="1" t="s">
        <v>4035</v>
      </c>
      <c r="AT4038">
        <v>7.8237279916639098E-4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2314.2857142857142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8100.0000000000009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235532.12399999998</v>
      </c>
      <c r="AC4039" s="1" t="s">
        <v>4036</v>
      </c>
      <c r="AD4039">
        <v>235532.12399999998</v>
      </c>
      <c r="AG4039" s="1" t="s">
        <v>4036</v>
      </c>
      <c r="AH4039">
        <v>1000000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0.59794304752163663</v>
      </c>
      <c r="AS4039" s="1" t="s">
        <v>4036</v>
      </c>
      <c r="AT4039">
        <v>5.9794304752163667E-4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2428.5714285714284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8500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307358.011</v>
      </c>
      <c r="AC4040" s="1" t="s">
        <v>4037</v>
      </c>
      <c r="AD4040">
        <v>307358.011</v>
      </c>
      <c r="AG4040" s="1" t="s">
        <v>4037</v>
      </c>
      <c r="AH4040">
        <v>1000000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0.75272442811349838</v>
      </c>
      <c r="AS4040" s="1" t="s">
        <v>4037</v>
      </c>
      <c r="AT4040">
        <v>7.527244281134984E-4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>
        <v>2514.2857142857142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>
        <v>8800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>
        <v>391494.99588571425</v>
      </c>
      <c r="AC4041" s="1" t="s">
        <v>4038</v>
      </c>
      <c r="AD4041">
        <v>391494.99588571425</v>
      </c>
      <c r="AG4041" s="1" t="s">
        <v>4038</v>
      </c>
      <c r="AH4041">
        <v>1000000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>
        <v>0.8756729443338549</v>
      </c>
      <c r="AS4041" s="1" t="s">
        <v>4038</v>
      </c>
      <c r="AT4041">
        <v>8.756729443338549E-4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>
        <v>2571.4285714285711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>
        <v>9000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>
        <v>368060.15828571422</v>
      </c>
      <c r="AC4042" s="1" t="s">
        <v>4039</v>
      </c>
      <c r="AD4042">
        <v>368060.15828571422</v>
      </c>
      <c r="AG4042" s="1" t="s">
        <v>4039</v>
      </c>
      <c r="AH4042">
        <v>1000000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>
        <v>0.91810584478012358</v>
      </c>
      <c r="AS4042" s="1" t="s">
        <v>4039</v>
      </c>
      <c r="AT4042">
        <v>9.1810584478012357E-4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2657.1428571428569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9300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404028.18762857141</v>
      </c>
      <c r="AC4043" s="1" t="s">
        <v>4040</v>
      </c>
      <c r="AD4043">
        <v>404028.18762857141</v>
      </c>
      <c r="AG4043" s="1" t="s">
        <v>4040</v>
      </c>
      <c r="AH4043">
        <v>1000000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0.79898144426947781</v>
      </c>
      <c r="AS4043" s="1" t="s">
        <v>4040</v>
      </c>
      <c r="AT4043">
        <v>7.989814442694778E-4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2714.2857142857142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9500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415203.17014285718</v>
      </c>
      <c r="AC4044" s="1" t="s">
        <v>4041</v>
      </c>
      <c r="AD4044">
        <v>415203.17014285718</v>
      </c>
      <c r="AG4044" s="1" t="s">
        <v>4041</v>
      </c>
      <c r="AH4044">
        <v>1000000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0.63005506914549347</v>
      </c>
      <c r="AS4044" s="1" t="s">
        <v>4041</v>
      </c>
      <c r="AT4044">
        <v>6.300550691454935E-4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2771.4285714285711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9700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409998.67988571426</v>
      </c>
      <c r="AC4045" s="1" t="s">
        <v>4042</v>
      </c>
      <c r="AD4045">
        <v>409998.67988571426</v>
      </c>
      <c r="AG4045" s="1" t="s">
        <v>4042</v>
      </c>
      <c r="AH4045">
        <v>1000000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0.65907366363656417</v>
      </c>
      <c r="AS4045" s="1" t="s">
        <v>4042</v>
      </c>
      <c r="AT4045">
        <v>6.5907366363656414E-4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2800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9800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392591.90600000002</v>
      </c>
      <c r="AC4046" s="1" t="s">
        <v>4043</v>
      </c>
      <c r="AD4046">
        <v>392591.90600000002</v>
      </c>
      <c r="AG4046" s="1" t="s">
        <v>4043</v>
      </c>
      <c r="AH4046">
        <v>1000000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0.81056133032366795</v>
      </c>
      <c r="AS4046" s="1" t="s">
        <v>4043</v>
      </c>
      <c r="AT4046">
        <v>8.1056133032366795E-4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2828.5714285714284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9900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324352.04245714284</v>
      </c>
      <c r="AC4047" s="1" t="s">
        <v>4044</v>
      </c>
      <c r="AD4047">
        <v>324352.04245714284</v>
      </c>
      <c r="AG4047" s="1" t="s">
        <v>4044</v>
      </c>
      <c r="AH4047">
        <v>1000000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0.58970807706364992</v>
      </c>
      <c r="AS4047" s="1" t="s">
        <v>4044</v>
      </c>
      <c r="AT4047">
        <v>5.8970807706364993E-4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2857.1428571428569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10000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440362.63714285713</v>
      </c>
      <c r="AC4048" s="1" t="s">
        <v>4045</v>
      </c>
      <c r="AD4048">
        <v>440362.63714285713</v>
      </c>
      <c r="AG4048" s="1" t="s">
        <v>4045</v>
      </c>
      <c r="AH4048">
        <v>1000000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0.55037237301792563</v>
      </c>
      <c r="AS4048" s="1" t="s">
        <v>4045</v>
      </c>
      <c r="AT4048">
        <v>5.5037237301792561E-4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2857.1428571428569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10000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322291.19428571424</v>
      </c>
      <c r="AC4049" s="1" t="s">
        <v>4046</v>
      </c>
      <c r="AD4049">
        <v>322291.19428571424</v>
      </c>
      <c r="AG4049" s="1" t="s">
        <v>4046</v>
      </c>
      <c r="AH4049">
        <v>1000000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0.46553583969291995</v>
      </c>
      <c r="AS4049" s="1" t="s">
        <v>4046</v>
      </c>
      <c r="AT4049">
        <v>4.6553583969291995E-4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2857.1428571428569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10000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266339.28571428568</v>
      </c>
      <c r="AC4050" s="1" t="s">
        <v>4047</v>
      </c>
      <c r="AD4050">
        <v>266339.28571428568</v>
      </c>
      <c r="AG4050" s="1" t="s">
        <v>4047</v>
      </c>
      <c r="AH4050">
        <v>1000000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0.51338131923009711</v>
      </c>
      <c r="AS4050" s="1" t="s">
        <v>4047</v>
      </c>
      <c r="AT4050">
        <v>5.1338131923009715E-4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2828.5714285714284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9900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235833.39591428571</v>
      </c>
      <c r="AC4051" s="1" t="s">
        <v>4048</v>
      </c>
      <c r="AD4051">
        <v>235833.39591428571</v>
      </c>
      <c r="AG4051" s="1" t="s">
        <v>4048</v>
      </c>
      <c r="AH4051">
        <v>1000000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0.83652858176510414</v>
      </c>
      <c r="AS4051" s="1" t="s">
        <v>4048</v>
      </c>
      <c r="AT4051">
        <v>8.365285817651042E-4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2800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9800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191363.44080000001</v>
      </c>
      <c r="AC4052" s="1" t="s">
        <v>4049</v>
      </c>
      <c r="AD4052">
        <v>191363.44080000001</v>
      </c>
      <c r="AG4052" s="1" t="s">
        <v>4049</v>
      </c>
      <c r="AH4052">
        <v>1000000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0.98628975098727367</v>
      </c>
      <c r="AS4052" s="1" t="s">
        <v>4049</v>
      </c>
      <c r="AT4052">
        <v>9.8628975098727367E-4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2742.8571428571427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9600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197249.74902857142</v>
      </c>
      <c r="AC4053" s="1" t="s">
        <v>4050</v>
      </c>
      <c r="AD4053">
        <v>197249.74902857142</v>
      </c>
      <c r="AG4053" s="1" t="s">
        <v>4050</v>
      </c>
      <c r="AH4053">
        <v>1000000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1.0529501480121599</v>
      </c>
      <c r="AS4053" s="1" t="s">
        <v>4050</v>
      </c>
      <c r="AT4053">
        <v>1.05295014801216E-3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2657.1428571428569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9300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187310.02191428569</v>
      </c>
      <c r="AC4054" s="1" t="s">
        <v>4051</v>
      </c>
      <c r="AD4054">
        <v>187310.02191428569</v>
      </c>
      <c r="AG4054" s="1" t="s">
        <v>4051</v>
      </c>
      <c r="AH4054">
        <v>1000000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1.1087904268579869</v>
      </c>
      <c r="AS4054" s="1" t="s">
        <v>4051</v>
      </c>
      <c r="AT4054">
        <v>1.108790426857987E-3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2571.4285714285711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9000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189320.13257142852</v>
      </c>
      <c r="AC4055" s="1" t="s">
        <v>4052</v>
      </c>
      <c r="AD4055">
        <v>189320.13257142852</v>
      </c>
      <c r="AG4055" s="1" t="s">
        <v>4052</v>
      </c>
      <c r="AH4055">
        <v>1000000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1.0276814866374204</v>
      </c>
      <c r="AS4055" s="1" t="s">
        <v>4052</v>
      </c>
      <c r="AT4055">
        <v>1.0276814866374204E-3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2428.5714285714284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8500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190645.80300000001</v>
      </c>
      <c r="AC4056" s="1" t="s">
        <v>4053</v>
      </c>
      <c r="AD4056">
        <v>190645.80300000001</v>
      </c>
      <c r="AG4056" s="1" t="s">
        <v>4053</v>
      </c>
      <c r="AH4056">
        <v>1000000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0.90982956647651758</v>
      </c>
      <c r="AS4056" s="1" t="s">
        <v>4053</v>
      </c>
      <c r="AT4056">
        <v>9.0982956647651762E-4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2285.7142857142858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8000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204706.33371428572</v>
      </c>
      <c r="AC4057" s="1" t="s">
        <v>4054</v>
      </c>
      <c r="AD4057">
        <v>204706.33371428572</v>
      </c>
      <c r="AG4057" s="1" t="s">
        <v>4054</v>
      </c>
      <c r="AH4057">
        <v>1000000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0.78872127016760007</v>
      </c>
      <c r="AS4057" s="1" t="s">
        <v>4054</v>
      </c>
      <c r="AT4057">
        <v>7.8872127016760014E-4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2285.7142857142858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8000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145905.34400000001</v>
      </c>
      <c r="AC4058" s="1" t="s">
        <v>4055</v>
      </c>
      <c r="AD4058">
        <v>145905.34400000001</v>
      </c>
      <c r="AG4058" s="1" t="s">
        <v>4055</v>
      </c>
      <c r="AH4058">
        <v>1000000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0.53074409245722975</v>
      </c>
      <c r="AS4058" s="1" t="s">
        <v>4055</v>
      </c>
      <c r="AT4058">
        <v>5.3074409245722979E-4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2285.7142857142858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8000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181434.20342857143</v>
      </c>
      <c r="AC4059" s="1" t="s">
        <v>4056</v>
      </c>
      <c r="AD4059">
        <v>181434.20342857143</v>
      </c>
      <c r="AG4059" s="1" t="s">
        <v>4056</v>
      </c>
      <c r="AH4059">
        <v>1000000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0.66937169572835664</v>
      </c>
      <c r="AS4059" s="1" t="s">
        <v>4056</v>
      </c>
      <c r="AT4059">
        <v>6.6937169572835664E-4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2285.7142857142858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8000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133858.18057142856</v>
      </c>
      <c r="AC4060" s="1" t="s">
        <v>4057</v>
      </c>
      <c r="AD4060">
        <v>133858.18057142856</v>
      </c>
      <c r="AG4060" s="1" t="s">
        <v>4057</v>
      </c>
      <c r="AH4060">
        <v>1000000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0.69248827161283655</v>
      </c>
      <c r="AS4060" s="1" t="s">
        <v>4057</v>
      </c>
      <c r="AT4060">
        <v>6.9248827161283661E-4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>
        <v>2285.7142857142858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>
        <v>8000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>
        <v>232850.08000000002</v>
      </c>
      <c r="AC4061" s="1" t="s">
        <v>4058</v>
      </c>
      <c r="AD4061">
        <v>232850.08000000002</v>
      </c>
      <c r="AG4061" s="1" t="s">
        <v>4058</v>
      </c>
      <c r="AH4061">
        <v>1000000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>
        <v>0.71571087063781935</v>
      </c>
      <c r="AS4061" s="1" t="s">
        <v>4058</v>
      </c>
      <c r="AT4061">
        <v>7.1571087063781937E-4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2285.7142857142858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8000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204692.24228571431</v>
      </c>
      <c r="AC4062" s="1" t="s">
        <v>4059</v>
      </c>
      <c r="AD4062">
        <v>204692.24228571431</v>
      </c>
      <c r="AG4062" s="1" t="s">
        <v>4059</v>
      </c>
      <c r="AH4062">
        <v>1000000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0.68581769506760459</v>
      </c>
      <c r="AS4062" s="1" t="s">
        <v>4059</v>
      </c>
      <c r="AT4062">
        <v>6.8581769506760462E-4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2314.2857142857142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8100.0000000000009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162468.80022857143</v>
      </c>
      <c r="AC4063" s="1" t="s">
        <v>4060</v>
      </c>
      <c r="AD4063">
        <v>162468.80022857143</v>
      </c>
      <c r="AG4063" s="1" t="s">
        <v>4060</v>
      </c>
      <c r="AH4063">
        <v>1000000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0.77643660630837874</v>
      </c>
      <c r="AS4063" s="1" t="s">
        <v>4060</v>
      </c>
      <c r="AT4063">
        <v>7.7643660630837875E-4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2428.5714285714284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8500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172345.10142857142</v>
      </c>
      <c r="AC4064" s="1" t="s">
        <v>4061</v>
      </c>
      <c r="AD4064">
        <v>172345.10142857142</v>
      </c>
      <c r="AG4064" s="1" t="s">
        <v>4061</v>
      </c>
      <c r="AH4064">
        <v>1000000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0.85603174652164482</v>
      </c>
      <c r="AS4064" s="1" t="s">
        <v>4061</v>
      </c>
      <c r="AT4064">
        <v>8.5603174652164489E-4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>
        <v>2514.2857142857142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>
        <v>8800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>
        <v>237364.4768</v>
      </c>
      <c r="AC4065" s="1" t="s">
        <v>4062</v>
      </c>
      <c r="AD4065">
        <v>237364.4768</v>
      </c>
      <c r="AG4065" s="1" t="s">
        <v>4062</v>
      </c>
      <c r="AH4065">
        <v>1000000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>
        <v>0.98367487784201302</v>
      </c>
      <c r="AS4065" s="1" t="s">
        <v>4062</v>
      </c>
      <c r="AT4065">
        <v>9.8367487784201298E-4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2571.4285714285711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9000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220509.82799999998</v>
      </c>
      <c r="AC4066" s="1" t="s">
        <v>4063</v>
      </c>
      <c r="AD4066">
        <v>220509.82799999998</v>
      </c>
      <c r="AG4066" s="1" t="s">
        <v>4063</v>
      </c>
      <c r="AH4066">
        <v>1000000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1.0429689056854421</v>
      </c>
      <c r="AS4066" s="1" t="s">
        <v>4063</v>
      </c>
      <c r="AT4066">
        <v>1.042968905685442E-3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2657.1428571428569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9300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228437.55539999998</v>
      </c>
      <c r="AC4067" s="1" t="s">
        <v>4064</v>
      </c>
      <c r="AD4067">
        <v>228437.55539999998</v>
      </c>
      <c r="AG4067" s="1" t="s">
        <v>4064</v>
      </c>
      <c r="AH4067">
        <v>1000000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1.0358303912928926</v>
      </c>
      <c r="AS4067" s="1" t="s">
        <v>4064</v>
      </c>
      <c r="AT4067">
        <v>1.0358303912928926E-3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2714.2857142857142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9500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203109.32142857145</v>
      </c>
      <c r="AC4068" s="1" t="s">
        <v>4065</v>
      </c>
      <c r="AD4068">
        <v>203109.32142857145</v>
      </c>
      <c r="AG4068" s="1" t="s">
        <v>4065</v>
      </c>
      <c r="AH4068">
        <v>1000000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1.0724687773760395</v>
      </c>
      <c r="AS4068" s="1" t="s">
        <v>4065</v>
      </c>
      <c r="AT4068">
        <v>1.0724687773760394E-3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2771.4285714285711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9700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168877.9118</v>
      </c>
      <c r="AC4069" s="1" t="s">
        <v>4066</v>
      </c>
      <c r="AD4069">
        <v>168877.9118</v>
      </c>
      <c r="AG4069" s="1" t="s">
        <v>4066</v>
      </c>
      <c r="AH4069">
        <v>1000000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1.1415776991972795</v>
      </c>
      <c r="AS4069" s="1" t="s">
        <v>4066</v>
      </c>
      <c r="AT4069">
        <v>1.1415776991972795E-3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2800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9800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147730.5368</v>
      </c>
      <c r="AC4070" s="1" t="s">
        <v>4067</v>
      </c>
      <c r="AD4070">
        <v>147730.5368</v>
      </c>
      <c r="AG4070" s="1" t="s">
        <v>4067</v>
      </c>
      <c r="AH4070">
        <v>1000000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1.0796957866763153</v>
      </c>
      <c r="AS4070" s="1" t="s">
        <v>4067</v>
      </c>
      <c r="AT4070">
        <v>1.0796957866763153E-3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2828.5714285714284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9900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147880.62488571426</v>
      </c>
      <c r="AC4071" s="1" t="s">
        <v>4068</v>
      </c>
      <c r="AD4071">
        <v>147880.62488571426</v>
      </c>
      <c r="AG4071" s="1" t="s">
        <v>4068</v>
      </c>
      <c r="AH4071">
        <v>1000000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0.81235264242714678</v>
      </c>
      <c r="AS4071" s="1" t="s">
        <v>4068</v>
      </c>
      <c r="AT4071">
        <v>8.1235264242714676E-4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2857.1428571428569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10000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174194.4</v>
      </c>
      <c r="AC4072" s="1" t="s">
        <v>4069</v>
      </c>
      <c r="AD4072">
        <v>174194.4</v>
      </c>
      <c r="AG4072" s="1" t="s">
        <v>4069</v>
      </c>
      <c r="AH4072">
        <v>1000000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0.98500489130872282</v>
      </c>
      <c r="AS4072" s="1" t="s">
        <v>4069</v>
      </c>
      <c r="AT4072">
        <v>9.8500489130872284E-4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2857.1428571428569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10000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129542.21428571429</v>
      </c>
      <c r="AC4073" s="1" t="s">
        <v>4070</v>
      </c>
      <c r="AD4073">
        <v>129542.21428571429</v>
      </c>
      <c r="AG4073" s="1" t="s">
        <v>4070</v>
      </c>
      <c r="AH4073">
        <v>1000000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1.0738905328133113</v>
      </c>
      <c r="AS4073" s="1" t="s">
        <v>4070</v>
      </c>
      <c r="AT4073">
        <v>1.0738905328133114E-3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2857.1428571428569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10000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110463.22285714286</v>
      </c>
      <c r="AC4074" s="1" t="s">
        <v>4071</v>
      </c>
      <c r="AD4074">
        <v>110463.22285714286</v>
      </c>
      <c r="AG4074" s="1" t="s">
        <v>4071</v>
      </c>
      <c r="AH4074">
        <v>1000000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0.90233278242621706</v>
      </c>
      <c r="AS4074" s="1" t="s">
        <v>4071</v>
      </c>
      <c r="AT4074">
        <v>9.0233278242621707E-4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2828.5714285714284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9900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138796.32548571427</v>
      </c>
      <c r="AC4075" s="1" t="s">
        <v>4072</v>
      </c>
      <c r="AD4075">
        <v>138796.32548571427</v>
      </c>
      <c r="AG4075" s="1" t="s">
        <v>4072</v>
      </c>
      <c r="AH4075">
        <v>1000000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0.94846968629521577</v>
      </c>
      <c r="AS4075" s="1" t="s">
        <v>4072</v>
      </c>
      <c r="AT4075">
        <v>9.4846968629521582E-4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2800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9800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235196.66800000001</v>
      </c>
      <c r="AC4076" s="1" t="s">
        <v>4073</v>
      </c>
      <c r="AD4076">
        <v>235196.66800000001</v>
      </c>
      <c r="AG4076" s="1" t="s">
        <v>4073</v>
      </c>
      <c r="AH4076">
        <v>1000000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1.3992842940812005</v>
      </c>
      <c r="AS4076" s="1" t="s">
        <v>4073</v>
      </c>
      <c r="AT4076">
        <v>1.3992842940812006E-3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>
        <v>2742.8571428571427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>
        <v>9600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>
        <v>250197.30102857141</v>
      </c>
      <c r="AC4077" s="1" t="s">
        <v>4074</v>
      </c>
      <c r="AD4077">
        <v>250197.30102857141</v>
      </c>
      <c r="AG4077" s="1" t="s">
        <v>4074</v>
      </c>
      <c r="AH4077">
        <v>1000000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>
        <v>1.3573449876969217</v>
      </c>
      <c r="AS4077" s="1" t="s">
        <v>4074</v>
      </c>
      <c r="AT4077">
        <v>1.3573449876969218E-3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>
        <v>2657.1428571428569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>
        <v>9300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>
        <v>264741.65717142855</v>
      </c>
      <c r="AC4078" s="1" t="s">
        <v>4075</v>
      </c>
      <c r="AD4078">
        <v>264741.65717142855</v>
      </c>
      <c r="AG4078" s="1" t="s">
        <v>4075</v>
      </c>
      <c r="AH4078">
        <v>1000000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>
        <v>1.2873977743626956</v>
      </c>
      <c r="AS4078" s="1" t="s">
        <v>4075</v>
      </c>
      <c r="AT4078">
        <v>1.2873977743626957E-3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>
        <v>2571.4285714285711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>
        <v>9000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>
        <v>310354.35171428567</v>
      </c>
      <c r="AC4079" s="1" t="s">
        <v>4076</v>
      </c>
      <c r="AD4079">
        <v>310354.35171428567</v>
      </c>
      <c r="AG4079" s="1" t="s">
        <v>4076</v>
      </c>
      <c r="AH4079">
        <v>1000000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>
        <v>0.93350356720845673</v>
      </c>
      <c r="AS4079" s="1" t="s">
        <v>4076</v>
      </c>
      <c r="AT4079">
        <v>9.3350356720845677E-4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>
        <v>2428.5714285714284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>
        <v>8500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>
        <v>269488.73571428569</v>
      </c>
      <c r="AC4080" s="1" t="s">
        <v>4077</v>
      </c>
      <c r="AD4080">
        <v>269488.73571428569</v>
      </c>
      <c r="AG4080" s="1" t="s">
        <v>4077</v>
      </c>
      <c r="AH4080">
        <v>1000000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>
        <v>0.95230193744878533</v>
      </c>
      <c r="AS4080" s="1" t="s">
        <v>4077</v>
      </c>
      <c r="AT4080">
        <v>9.5230193744878539E-4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>
        <v>2285.7142857142858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>
        <v>8000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>
        <v>323491.00114285713</v>
      </c>
      <c r="AC4081" s="1" t="s">
        <v>4078</v>
      </c>
      <c r="AD4081">
        <v>323491.00114285713</v>
      </c>
      <c r="AG4081" s="1" t="s">
        <v>4078</v>
      </c>
      <c r="AH4081">
        <v>1000000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>
        <v>0.75411470656040447</v>
      </c>
      <c r="AS4081" s="1" t="s">
        <v>4078</v>
      </c>
      <c r="AT4081">
        <v>7.5411470656040443E-4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2285.7142857142858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8000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251247.856</v>
      </c>
      <c r="AC4082" s="1" t="s">
        <v>4079</v>
      </c>
      <c r="AD4082">
        <v>251247.856</v>
      </c>
      <c r="AG4082" s="1" t="s">
        <v>4079</v>
      </c>
      <c r="AH4082">
        <v>1000000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0.65806799202527078</v>
      </c>
      <c r="AS4082" s="1" t="s">
        <v>4079</v>
      </c>
      <c r="AT4082">
        <v>6.5806799202527077E-4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2285.7142857142858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8000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241551.77599999998</v>
      </c>
      <c r="AC4083" s="1" t="s">
        <v>4080</v>
      </c>
      <c r="AD4083">
        <v>241551.77599999998</v>
      </c>
      <c r="AG4083" s="1" t="s">
        <v>4080</v>
      </c>
      <c r="AH4083">
        <v>1000000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0.65629906231693025</v>
      </c>
      <c r="AS4083" s="1" t="s">
        <v>4080</v>
      </c>
      <c r="AT4083">
        <v>6.5629906231693032E-4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>
        <v>2285.7142857142858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>
        <v>8000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>
        <v>239925.06514285714</v>
      </c>
      <c r="AC4084" s="1" t="s">
        <v>4081</v>
      </c>
      <c r="AD4084">
        <v>239925.06514285714</v>
      </c>
      <c r="AG4084" s="1" t="s">
        <v>4081</v>
      </c>
      <c r="AH4084">
        <v>1000000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>
        <v>0.76021726402415313</v>
      </c>
      <c r="AS4084" s="1" t="s">
        <v>4081</v>
      </c>
      <c r="AT4084">
        <v>7.6021726402415312E-4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>
        <v>2285.7142857142858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>
        <v>8000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>
        <v>246413.24342857144</v>
      </c>
      <c r="AC4085" s="1" t="s">
        <v>4082</v>
      </c>
      <c r="AD4085">
        <v>246413.24342857144</v>
      </c>
      <c r="AG4085" s="1" t="s">
        <v>4082</v>
      </c>
      <c r="AH4085">
        <v>1000000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>
        <v>0.72075002801009147</v>
      </c>
      <c r="AS4085" s="1" t="s">
        <v>4082</v>
      </c>
      <c r="AT4085">
        <v>7.2075002801009146E-4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2285.7142857142858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8000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342806.50057142857</v>
      </c>
      <c r="AC4086" s="1" t="s">
        <v>4083</v>
      </c>
      <c r="AD4086">
        <v>342806.50057142857</v>
      </c>
      <c r="AG4086" s="1" t="s">
        <v>4083</v>
      </c>
      <c r="AH4086">
        <v>1000000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0.63579215993756122</v>
      </c>
      <c r="AS4086" s="1" t="s">
        <v>4083</v>
      </c>
      <c r="AT4086">
        <v>6.3579215993756128E-4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>
        <v>2314.2857142857142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>
        <v>8100.0000000000009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>
        <v>426131.48828571424</v>
      </c>
      <c r="AC4087" s="1" t="s">
        <v>4084</v>
      </c>
      <c r="AD4087">
        <v>426131.48828571424</v>
      </c>
      <c r="AG4087" s="1" t="s">
        <v>4084</v>
      </c>
      <c r="AH4087">
        <v>1000000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>
        <v>0.7781601156362109</v>
      </c>
      <c r="AS4087" s="1" t="s">
        <v>4084</v>
      </c>
      <c r="AT4087">
        <v>7.7816011563621096E-4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>
        <v>2428.5714285714284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>
        <v>8500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>
        <v>602291.79057142849</v>
      </c>
      <c r="AC4088" s="1" t="s">
        <v>4085</v>
      </c>
      <c r="AD4088">
        <v>602291.79057142849</v>
      </c>
      <c r="AG4088" s="1" t="s">
        <v>4085</v>
      </c>
      <c r="AH4088">
        <v>1000000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>
        <v>0.85365069627323387</v>
      </c>
      <c r="AS4088" s="1" t="s">
        <v>4085</v>
      </c>
      <c r="AT4088">
        <v>8.5365069627323391E-4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>
        <v>2514.2857142857142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>
        <v>8800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>
        <v>483857.70400000003</v>
      </c>
      <c r="AC4089" s="1" t="s">
        <v>4086</v>
      </c>
      <c r="AD4089">
        <v>483857.70400000003</v>
      </c>
      <c r="AG4089" s="1" t="s">
        <v>4086</v>
      </c>
      <c r="AH4089">
        <v>1000000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>
        <v>1.1390468115037942</v>
      </c>
      <c r="AS4089" s="1" t="s">
        <v>4086</v>
      </c>
      <c r="AT4089">
        <v>1.1390468115037942E-3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>
        <v>2571.4285714285711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>
        <v>9000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>
        <v>370988.4085714285</v>
      </c>
      <c r="AC4090" s="1" t="s">
        <v>4087</v>
      </c>
      <c r="AD4090">
        <v>370988.4085714285</v>
      </c>
      <c r="AG4090" s="1" t="s">
        <v>4087</v>
      </c>
      <c r="AH4090">
        <v>1000000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>
        <v>1.2442431307402695</v>
      </c>
      <c r="AS4090" s="1" t="s">
        <v>4087</v>
      </c>
      <c r="AT4090">
        <v>1.2442431307402694E-3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>
        <v>2657.1428571428569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>
        <v>9300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>
        <v>248157.28071428571</v>
      </c>
      <c r="AC4091" s="1" t="s">
        <v>4088</v>
      </c>
      <c r="AD4091">
        <v>248157.28071428571</v>
      </c>
      <c r="AG4091" s="1" t="s">
        <v>4088</v>
      </c>
      <c r="AH4091">
        <v>1000000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>
        <v>1.1517679833439065</v>
      </c>
      <c r="AS4091" s="1" t="s">
        <v>4088</v>
      </c>
      <c r="AT4091">
        <v>1.1517679833439065E-3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>
        <v>2714.2857142857142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>
        <v>9500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>
        <v>303157.99871428573</v>
      </c>
      <c r="AC4092" s="1" t="s">
        <v>4089</v>
      </c>
      <c r="AD4092">
        <v>303157.99871428573</v>
      </c>
      <c r="AG4092" s="1" t="s">
        <v>4089</v>
      </c>
      <c r="AH4092">
        <v>1000000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>
        <v>1.1225594376052188</v>
      </c>
      <c r="AS4092" s="1" t="s">
        <v>4089</v>
      </c>
      <c r="AT4092">
        <v>1.1225594376052187E-3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>
        <v>2771.4285714285711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>
        <v>9700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>
        <v>340071.82608571422</v>
      </c>
      <c r="AC4093" s="1" t="s">
        <v>4090</v>
      </c>
      <c r="AD4093">
        <v>340071.82608571422</v>
      </c>
      <c r="AG4093" s="1" t="s">
        <v>4090</v>
      </c>
      <c r="AH4093">
        <v>1000000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>
        <v>1.1922612151253495</v>
      </c>
      <c r="AS4093" s="1" t="s">
        <v>4090</v>
      </c>
      <c r="AT4093">
        <v>1.1922612151253496E-3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>
        <v>2800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>
        <v>9800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>
        <v>277348.40279999998</v>
      </c>
      <c r="AC4094" s="1" t="s">
        <v>4091</v>
      </c>
      <c r="AD4094">
        <v>277348.40279999998</v>
      </c>
      <c r="AG4094" s="1" t="s">
        <v>4091</v>
      </c>
      <c r="AH4094">
        <v>1000000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>
        <v>1.0223812761603419</v>
      </c>
      <c r="AS4094" s="1" t="s">
        <v>4091</v>
      </c>
      <c r="AT4094">
        <v>1.0223812761603419E-3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>
        <v>2828.5714285714284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>
        <v>9900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>
        <v>269479.0918285714</v>
      </c>
      <c r="AC4095" s="1" t="s">
        <v>4092</v>
      </c>
      <c r="AD4095">
        <v>269479.0918285714</v>
      </c>
      <c r="AG4095" s="1" t="s">
        <v>4092</v>
      </c>
      <c r="AH4095">
        <v>1000000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>
        <v>1.0064520978024007</v>
      </c>
      <c r="AS4095" s="1" t="s">
        <v>4092</v>
      </c>
      <c r="AT4095">
        <v>1.0064520978024009E-3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>
        <v>2857.1428571428569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>
        <v>10000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>
        <v>303854</v>
      </c>
      <c r="AC4096" s="1" t="s">
        <v>4093</v>
      </c>
      <c r="AD4096">
        <v>303854</v>
      </c>
      <c r="AG4096" s="1" t="s">
        <v>4093</v>
      </c>
      <c r="AH4096">
        <v>1000000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>
        <v>0.81603912993744832</v>
      </c>
      <c r="AS4096" s="1" t="s">
        <v>4093</v>
      </c>
      <c r="AT4096">
        <v>8.1603912993744834E-4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2857.1428571428569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10000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225379.65999999997</v>
      </c>
      <c r="AC4097" s="1" t="s">
        <v>4094</v>
      </c>
      <c r="AD4097">
        <v>225379.65999999997</v>
      </c>
      <c r="AG4097" s="1" t="s">
        <v>4094</v>
      </c>
      <c r="AH4097">
        <v>1000000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0.86585164666882286</v>
      </c>
      <c r="AS4097" s="1" t="s">
        <v>4094</v>
      </c>
      <c r="AT4097">
        <v>8.6585164666882293E-4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2857.1428571428569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10000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180346.17714285711</v>
      </c>
      <c r="AC4098" s="1" t="s">
        <v>4095</v>
      </c>
      <c r="AD4098">
        <v>180346.17714285711</v>
      </c>
      <c r="AG4098" s="1" t="s">
        <v>4095</v>
      </c>
      <c r="AH4098">
        <v>1000000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0.88506083742154285</v>
      </c>
      <c r="AS4098" s="1" t="s">
        <v>4095</v>
      </c>
      <c r="AT4098">
        <v>8.8506083742154282E-4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2828.5714285714284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9900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161377.13082857142</v>
      </c>
      <c r="AC4099" s="1" t="s">
        <v>4096</v>
      </c>
      <c r="AD4099">
        <v>161377.13082857142</v>
      </c>
      <c r="AG4099" s="1" t="s">
        <v>4096</v>
      </c>
      <c r="AH4099">
        <v>1000000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1.2161298049710534</v>
      </c>
      <c r="AS4099" s="1" t="s">
        <v>4096</v>
      </c>
      <c r="AT4099">
        <v>1.2161298049710534E-3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2800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9800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119305.69560000001</v>
      </c>
      <c r="AC4100" s="1" t="s">
        <v>4097</v>
      </c>
      <c r="AD4100">
        <v>119305.69560000001</v>
      </c>
      <c r="AG4100" s="1" t="s">
        <v>4097</v>
      </c>
      <c r="AH4100">
        <v>1000000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1.3124965207186365</v>
      </c>
      <c r="AS4100" s="1" t="s">
        <v>4097</v>
      </c>
      <c r="AT4100">
        <v>1.3124965207186366E-3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2742.8571428571427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9600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87330.725485714283</v>
      </c>
      <c r="AC4101" s="1" t="s">
        <v>4098</v>
      </c>
      <c r="AD4101">
        <v>87330.725485714283</v>
      </c>
      <c r="AG4101" s="1" t="s">
        <v>4098</v>
      </c>
      <c r="AH4101">
        <v>1000000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1.2535213408302115</v>
      </c>
      <c r="AS4101" s="1" t="s">
        <v>4098</v>
      </c>
      <c r="AT4101">
        <v>1.2535213408302116E-3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2657.1428571428569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9300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107312.88599999998</v>
      </c>
      <c r="AC4102" s="1" t="s">
        <v>4099</v>
      </c>
      <c r="AD4102">
        <v>107312.88599999998</v>
      </c>
      <c r="AG4102" s="1" t="s">
        <v>4099</v>
      </c>
      <c r="AH4102">
        <v>1000000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1.3474594482392166</v>
      </c>
      <c r="AS4102" s="1" t="s">
        <v>4099</v>
      </c>
      <c r="AT4102">
        <v>1.3474594482392166E-3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2571.4285714285711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9000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176414.88599999997</v>
      </c>
      <c r="AC4103" s="1" t="s">
        <v>4100</v>
      </c>
      <c r="AD4103">
        <v>176414.88599999997</v>
      </c>
      <c r="AG4103" s="1" t="s">
        <v>4100</v>
      </c>
      <c r="AH4103">
        <v>1000000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1.1944241769695321</v>
      </c>
      <c r="AS4103" s="1" t="s">
        <v>4100</v>
      </c>
      <c r="AT4103">
        <v>1.194424176969532E-3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2428.5714285714284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8500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162333.84028571428</v>
      </c>
      <c r="AC4104" s="1" t="s">
        <v>4101</v>
      </c>
      <c r="AD4104">
        <v>162333.84028571428</v>
      </c>
      <c r="AG4104" s="1" t="s">
        <v>4101</v>
      </c>
      <c r="AH4104">
        <v>1000000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1.0778727799018246</v>
      </c>
      <c r="AS4104" s="1" t="s">
        <v>4101</v>
      </c>
      <c r="AT4104">
        <v>1.0778727799018247E-3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2285.7142857142858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8000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149494.29714285716</v>
      </c>
      <c r="AC4105" s="1" t="s">
        <v>4102</v>
      </c>
      <c r="AD4105">
        <v>149494.29714285716</v>
      </c>
      <c r="AG4105" s="1" t="s">
        <v>4102</v>
      </c>
      <c r="AH4105">
        <v>1000000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0.68776219834141028</v>
      </c>
      <c r="AS4105" s="1" t="s">
        <v>4102</v>
      </c>
      <c r="AT4105">
        <v>6.8776219834141032E-4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2285.7142857142858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8000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128802.21028571429</v>
      </c>
      <c r="AC4106" s="1" t="s">
        <v>4103</v>
      </c>
      <c r="AD4106">
        <v>128802.21028571429</v>
      </c>
      <c r="AG4106" s="1" t="s">
        <v>4103</v>
      </c>
      <c r="AH4106">
        <v>1000000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0.65234713938992006</v>
      </c>
      <c r="AS4106" s="1" t="s">
        <v>4103</v>
      </c>
      <c r="AT4106">
        <v>6.5234713938992002E-4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2285.7142857142858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8000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149167.39428571428</v>
      </c>
      <c r="AC4107" s="1" t="s">
        <v>4104</v>
      </c>
      <c r="AD4107">
        <v>149167.39428571428</v>
      </c>
      <c r="AG4107" s="1" t="s">
        <v>4104</v>
      </c>
      <c r="AH4107">
        <v>1000000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0.72435973699222389</v>
      </c>
      <c r="AS4107" s="1" t="s">
        <v>4104</v>
      </c>
      <c r="AT4107">
        <v>7.2435973699222392E-4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2285.7142857142858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8000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185618.79085714286</v>
      </c>
      <c r="AC4108" s="1" t="s">
        <v>4105</v>
      </c>
      <c r="AD4108">
        <v>185618.79085714286</v>
      </c>
      <c r="AG4108" s="1" t="s">
        <v>4105</v>
      </c>
      <c r="AH4108">
        <v>1000000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0.60586774425414391</v>
      </c>
      <c r="AS4108" s="1" t="s">
        <v>4105</v>
      </c>
      <c r="AT4108">
        <v>6.0586774425414394E-4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>
        <v>2285.7142857142858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>
        <v>8000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>
        <v>238755.44</v>
      </c>
      <c r="AC4109" s="1" t="s">
        <v>4106</v>
      </c>
      <c r="AD4109">
        <v>238755.44</v>
      </c>
      <c r="AG4109" s="1" t="s">
        <v>4106</v>
      </c>
      <c r="AH4109">
        <v>1000000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>
        <v>0.71084390257322283</v>
      </c>
      <c r="AS4109" s="1" t="s">
        <v>4106</v>
      </c>
      <c r="AT4109">
        <v>7.1084390257322282E-4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>
        <v>2285.7142857142858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>
        <v>8000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>
        <v>210132.16685714287</v>
      </c>
      <c r="AC4110" s="1" t="s">
        <v>4107</v>
      </c>
      <c r="AD4110">
        <v>210132.16685714287</v>
      </c>
      <c r="AG4110" s="1" t="s">
        <v>4107</v>
      </c>
      <c r="AH4110">
        <v>1000000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>
        <v>0.75707402126858281</v>
      </c>
      <c r="AS4110" s="1" t="s">
        <v>4107</v>
      </c>
      <c r="AT4110">
        <v>7.5707402126858286E-4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2314.2857142857142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8100.0000000000009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199462.37734285716</v>
      </c>
      <c r="AC4111" s="1" t="s">
        <v>4108</v>
      </c>
      <c r="AD4111">
        <v>199462.37734285716</v>
      </c>
      <c r="AG4111" s="1" t="s">
        <v>4108</v>
      </c>
      <c r="AH4111">
        <v>1000000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0.63032367585779814</v>
      </c>
      <c r="AS4111" s="1" t="s">
        <v>4108</v>
      </c>
      <c r="AT4111">
        <v>6.3032367585779813E-4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2428.5714285714284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8500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218527.66328571425</v>
      </c>
      <c r="AC4112" s="1" t="s">
        <v>4109</v>
      </c>
      <c r="AD4112">
        <v>218527.66328571425</v>
      </c>
      <c r="AG4112" s="1" t="s">
        <v>4109</v>
      </c>
      <c r="AH4112">
        <v>1000000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0.90027691206694604</v>
      </c>
      <c r="AS4112" s="1" t="s">
        <v>4109</v>
      </c>
      <c r="AT4112">
        <v>9.0027691206694604E-4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>
        <v>2514.2857142857142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>
        <v>8800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>
        <v>274412.72822857142</v>
      </c>
      <c r="AC4113" s="1" t="s">
        <v>4110</v>
      </c>
      <c r="AD4113">
        <v>274412.72822857142</v>
      </c>
      <c r="AG4113" s="1" t="s">
        <v>4110</v>
      </c>
      <c r="AH4113">
        <v>1000000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>
        <v>1.1744539282977473</v>
      </c>
      <c r="AS4113" s="1" t="s">
        <v>4110</v>
      </c>
      <c r="AT4113">
        <v>1.1744539282977473E-3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>
        <v>2571.4285714285711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>
        <v>9000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>
        <v>259847.96657142852</v>
      </c>
      <c r="AC4114" s="1" t="s">
        <v>4111</v>
      </c>
      <c r="AD4114">
        <v>259847.96657142852</v>
      </c>
      <c r="AG4114" s="1" t="s">
        <v>4111</v>
      </c>
      <c r="AH4114">
        <v>1000000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>
        <v>1.0138517981608985</v>
      </c>
      <c r="AS4114" s="1" t="s">
        <v>4111</v>
      </c>
      <c r="AT4114">
        <v>1.0138517981608986E-3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>
        <v>2657.1428571428569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>
        <v>9300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>
        <v>271165.18577142851</v>
      </c>
      <c r="AC4115" s="1" t="s">
        <v>4112</v>
      </c>
      <c r="AD4115">
        <v>271165.18577142851</v>
      </c>
      <c r="AG4115" s="1" t="s">
        <v>4112</v>
      </c>
      <c r="AH4115">
        <v>1000000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>
        <v>1.1857423954450932</v>
      </c>
      <c r="AS4115" s="1" t="s">
        <v>4112</v>
      </c>
      <c r="AT4115">
        <v>1.1857423954450932E-3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>
        <v>2714.2857142857142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>
        <v>9500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>
        <v>278025.56957142858</v>
      </c>
      <c r="AC4116" s="1" t="s">
        <v>4113</v>
      </c>
      <c r="AD4116">
        <v>278025.56957142858</v>
      </c>
      <c r="AG4116" s="1" t="s">
        <v>4113</v>
      </c>
      <c r="AH4116">
        <v>1000000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>
        <v>1.1500169372624924</v>
      </c>
      <c r="AS4116" s="1" t="s">
        <v>4113</v>
      </c>
      <c r="AT4116">
        <v>1.1500169372624925E-3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>
        <v>2771.4285714285711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>
        <v>9700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>
        <v>322910.75791428564</v>
      </c>
      <c r="AC4117" s="1" t="s">
        <v>4114</v>
      </c>
      <c r="AD4117">
        <v>322910.75791428564</v>
      </c>
      <c r="AG4117" s="1" t="s">
        <v>4114</v>
      </c>
      <c r="AH4117">
        <v>1000000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>
        <v>1.149568139124612</v>
      </c>
      <c r="AS4117" s="1" t="s">
        <v>4114</v>
      </c>
      <c r="AT4117">
        <v>1.1495681391246119E-3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>
        <v>2800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>
        <v>9800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>
        <v>322521.45520000003</v>
      </c>
      <c r="AC4118" s="1" t="s">
        <v>4115</v>
      </c>
      <c r="AD4118">
        <v>322521.45520000003</v>
      </c>
      <c r="AG4118" s="1" t="s">
        <v>4115</v>
      </c>
      <c r="AH4118">
        <v>1000000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>
        <v>1.1025776109353629</v>
      </c>
      <c r="AS4118" s="1" t="s">
        <v>4115</v>
      </c>
      <c r="AT4118">
        <v>1.1025776109353628E-3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>
        <v>2828.5714285714284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>
        <v>9900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>
        <v>353608.35274285713</v>
      </c>
      <c r="AC4119" s="1" t="s">
        <v>4116</v>
      </c>
      <c r="AD4119">
        <v>353608.35274285713</v>
      </c>
      <c r="AG4119" s="1" t="s">
        <v>4116</v>
      </c>
      <c r="AH4119">
        <v>1000000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>
        <v>1.0499780126189091</v>
      </c>
      <c r="AS4119" s="1" t="s">
        <v>4116</v>
      </c>
      <c r="AT4119">
        <v>1.0499780126189092E-3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>
        <v>2857.1428571428569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>
        <v>10000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>
        <v>339469.60571428569</v>
      </c>
      <c r="AC4120" s="1" t="s">
        <v>4117</v>
      </c>
      <c r="AD4120">
        <v>339469.60571428569</v>
      </c>
      <c r="AG4120" s="1" t="s">
        <v>4117</v>
      </c>
      <c r="AH4120">
        <v>1000000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>
        <v>0.91758318625226565</v>
      </c>
      <c r="AS4120" s="1" t="s">
        <v>4117</v>
      </c>
      <c r="AT4120">
        <v>9.175831862522657E-4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>
        <v>2857.1428571428569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>
        <v>10000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>
        <v>309904.34857142856</v>
      </c>
      <c r="AC4121" s="1" t="s">
        <v>4118</v>
      </c>
      <c r="AD4121">
        <v>309904.34857142856</v>
      </c>
      <c r="AG4121" s="1" t="s">
        <v>4118</v>
      </c>
      <c r="AH4121">
        <v>1000000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>
        <v>0.9500212019907085</v>
      </c>
      <c r="AS4121" s="1" t="s">
        <v>4118</v>
      </c>
      <c r="AT4121">
        <v>9.5002120199070856E-4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2857.1428571428569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10000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238708.2571428571</v>
      </c>
      <c r="AC4122" s="1" t="s">
        <v>4119</v>
      </c>
      <c r="AD4122">
        <v>238708.2571428571</v>
      </c>
      <c r="AG4122" s="1" t="s">
        <v>4119</v>
      </c>
      <c r="AH4122">
        <v>1000000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0.98287358146723414</v>
      </c>
      <c r="AS4122" s="1" t="s">
        <v>4119</v>
      </c>
      <c r="AT4122">
        <v>9.8287358146723416E-4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2828.5714285714284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9900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236702.4546857143</v>
      </c>
      <c r="AC4123" s="1" t="s">
        <v>4120</v>
      </c>
      <c r="AD4123">
        <v>236702.4546857143</v>
      </c>
      <c r="AG4123" s="1" t="s">
        <v>4120</v>
      </c>
      <c r="AH4123">
        <v>1000000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1.2304550120228896</v>
      </c>
      <c r="AS4123" s="1" t="s">
        <v>4120</v>
      </c>
      <c r="AT4123">
        <v>1.2304550120228897E-3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2800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9800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201448.07200000001</v>
      </c>
      <c r="AC4124" s="1" t="s">
        <v>4121</v>
      </c>
      <c r="AD4124">
        <v>201448.07200000001</v>
      </c>
      <c r="AG4124" s="1" t="s">
        <v>4121</v>
      </c>
      <c r="AH4124">
        <v>1000000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1.0898344054867501</v>
      </c>
      <c r="AS4124" s="1" t="s">
        <v>4121</v>
      </c>
      <c r="AT4124">
        <v>1.0898344054867501E-3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2742.8571428571427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9600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223645.89805714283</v>
      </c>
      <c r="AC4125" s="1" t="s">
        <v>4122</v>
      </c>
      <c r="AD4125">
        <v>223645.89805714283</v>
      </c>
      <c r="AG4125" s="1" t="s">
        <v>4122</v>
      </c>
      <c r="AH4125">
        <v>1000000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1.4838387562215578</v>
      </c>
      <c r="AS4125" s="1" t="s">
        <v>4122</v>
      </c>
      <c r="AT4125">
        <v>1.4838387562215579E-3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2657.1428571428569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9300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200038.77248571429</v>
      </c>
      <c r="AC4126" s="1" t="s">
        <v>4123</v>
      </c>
      <c r="AD4126">
        <v>200038.77248571429</v>
      </c>
      <c r="AG4126" s="1" t="s">
        <v>4123</v>
      </c>
      <c r="AH4126">
        <v>1000000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1.1399571225985858</v>
      </c>
      <c r="AS4126" s="1" t="s">
        <v>4123</v>
      </c>
      <c r="AT4126">
        <v>1.1399571225985858E-3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2571.4285714285711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9000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219159.0797142857</v>
      </c>
      <c r="AC4127" s="1" t="s">
        <v>4124</v>
      </c>
      <c r="AD4127">
        <v>219159.0797142857</v>
      </c>
      <c r="AG4127" s="1" t="s">
        <v>4124</v>
      </c>
      <c r="AH4127">
        <v>1000000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1.0634401514460419</v>
      </c>
      <c r="AS4127" s="1" t="s">
        <v>4124</v>
      </c>
      <c r="AT4127">
        <v>1.0634401514460418E-3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2428.5714285714284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8500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173819.78585714282</v>
      </c>
      <c r="AC4128" s="1" t="s">
        <v>4125</v>
      </c>
      <c r="AD4128">
        <v>173819.78585714282</v>
      </c>
      <c r="AG4128" s="1" t="s">
        <v>4125</v>
      </c>
      <c r="AH4128">
        <v>1000000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0.77718777226510227</v>
      </c>
      <c r="AS4128" s="1" t="s">
        <v>4125</v>
      </c>
      <c r="AT4128">
        <v>7.7718777226510227E-4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2285.7142857142858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8000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162006.83657142858</v>
      </c>
      <c r="AC4129" s="1" t="s">
        <v>4126</v>
      </c>
      <c r="AD4129">
        <v>162006.83657142858</v>
      </c>
      <c r="AG4129" s="1" t="s">
        <v>4126</v>
      </c>
      <c r="AH4129">
        <v>1000000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0.88757851547488686</v>
      </c>
      <c r="AS4129" s="1" t="s">
        <v>4126</v>
      </c>
      <c r="AT4129">
        <v>8.8757851547488693E-4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2285.7142857142858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8000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181943.84685714284</v>
      </c>
      <c r="AC4130" s="1" t="s">
        <v>4127</v>
      </c>
      <c r="AD4130">
        <v>181943.84685714284</v>
      </c>
      <c r="AG4130" s="1" t="s">
        <v>4127</v>
      </c>
      <c r="AH4130">
        <v>1000000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0.63348205328564111</v>
      </c>
      <c r="AS4130" s="1" t="s">
        <v>4127</v>
      </c>
      <c r="AT4130">
        <v>6.3348205328564108E-4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2285.7142857142858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8000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192518.34514285714</v>
      </c>
      <c r="AC4131" s="1" t="s">
        <v>4128</v>
      </c>
      <c r="AD4131">
        <v>192518.34514285714</v>
      </c>
      <c r="AG4131" s="1" t="s">
        <v>4128</v>
      </c>
      <c r="AH4131">
        <v>1000000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0.74150527512461251</v>
      </c>
      <c r="AS4131" s="1" t="s">
        <v>4128</v>
      </c>
      <c r="AT4131">
        <v>7.4150527512461249E-4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>
        <v>2285.7142857142858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>
        <v>8000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206404.08685714286</v>
      </c>
      <c r="AC4132" s="1" t="s">
        <v>4129</v>
      </c>
      <c r="AD4132">
        <v>206404.08685714286</v>
      </c>
      <c r="AG4132" s="1" t="s">
        <v>4129</v>
      </c>
      <c r="AH4132">
        <v>1000000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0.8064765324414811</v>
      </c>
      <c r="AS4132" s="1" t="s">
        <v>4129</v>
      </c>
      <c r="AT4132">
        <v>8.0647653244148108E-4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>
        <v>2285.7142857142858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>
        <v>8000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232996.42514285716</v>
      </c>
      <c r="AC4133" s="1" t="s">
        <v>4130</v>
      </c>
      <c r="AD4133">
        <v>232996.42514285716</v>
      </c>
      <c r="AG4133" s="1" t="s">
        <v>4130</v>
      </c>
      <c r="AH4133">
        <v>1000000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0.69010256232995193</v>
      </c>
      <c r="AS4133" s="1" t="s">
        <v>4130</v>
      </c>
      <c r="AT4133">
        <v>6.9010256232995197E-4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>
        <v>2285.7142857142858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>
        <v>8000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>
        <v>322609.13142857142</v>
      </c>
      <c r="AC4134" s="1" t="s">
        <v>4131</v>
      </c>
      <c r="AD4134">
        <v>322609.13142857142</v>
      </c>
      <c r="AG4134" s="1" t="s">
        <v>4131</v>
      </c>
      <c r="AH4134">
        <v>1000000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>
        <v>0.75324147381578743</v>
      </c>
      <c r="AS4134" s="1" t="s">
        <v>4131</v>
      </c>
      <c r="AT4134">
        <v>7.5324147381578747E-4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2314.2857142857142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8100.0000000000009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169337.94042857143</v>
      </c>
      <c r="AC4135" s="1" t="s">
        <v>4132</v>
      </c>
      <c r="AD4135">
        <v>169337.94042857143</v>
      </c>
      <c r="AG4135" s="1" t="s">
        <v>4132</v>
      </c>
      <c r="AH4135">
        <v>1000000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0.79852073700228277</v>
      </c>
      <c r="AS4135" s="1" t="s">
        <v>4132</v>
      </c>
      <c r="AT4135">
        <v>7.9852073700228282E-4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2428.5714285714284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8500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181745.08628571429</v>
      </c>
      <c r="AC4136" s="1" t="s">
        <v>4133</v>
      </c>
      <c r="AD4136">
        <v>181745.08628571429</v>
      </c>
      <c r="AG4136" s="1" t="s">
        <v>4133</v>
      </c>
      <c r="AH4136">
        <v>1000000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0.91797875775688376</v>
      </c>
      <c r="AS4136" s="1" t="s">
        <v>4133</v>
      </c>
      <c r="AT4136">
        <v>9.1797875775688378E-4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>
        <v>2514.2857142857142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>
        <v>8800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>
        <v>256072.03474285715</v>
      </c>
      <c r="AC4137" s="1" t="s">
        <v>4134</v>
      </c>
      <c r="AD4137">
        <v>256072.03474285715</v>
      </c>
      <c r="AG4137" s="1" t="s">
        <v>4134</v>
      </c>
      <c r="AH4137">
        <v>1000000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>
        <v>1.1108130958104123</v>
      </c>
      <c r="AS4137" s="1" t="s">
        <v>4134</v>
      </c>
      <c r="AT4137">
        <v>1.1108130958104123E-3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>
        <v>2571.4285714285711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>
        <v>9000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>
        <v>235912.56171428569</v>
      </c>
      <c r="AC4138" s="1" t="s">
        <v>4135</v>
      </c>
      <c r="AD4138">
        <v>235912.56171428569</v>
      </c>
      <c r="AG4138" s="1" t="s">
        <v>4135</v>
      </c>
      <c r="AH4138">
        <v>1000000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>
        <v>1.0745849622075454</v>
      </c>
      <c r="AS4138" s="1" t="s">
        <v>4135</v>
      </c>
      <c r="AT4138">
        <v>1.0745849622075454E-3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2657.1428571428569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9300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140879.12091428571</v>
      </c>
      <c r="AC4139" s="1" t="s">
        <v>4136</v>
      </c>
      <c r="AD4139">
        <v>140879.12091428571</v>
      </c>
      <c r="AG4139" s="1" t="s">
        <v>4136</v>
      </c>
      <c r="AH4139">
        <v>1000000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1.0457777257566661</v>
      </c>
      <c r="AS4139" s="1" t="s">
        <v>4136</v>
      </c>
      <c r="AT4139">
        <v>1.045777725756666E-3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2714.2857142857142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9500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146105.30428571429</v>
      </c>
      <c r="AC4140" s="1" t="s">
        <v>4137</v>
      </c>
      <c r="AD4140">
        <v>146105.30428571429</v>
      </c>
      <c r="AG4140" s="1" t="s">
        <v>4137</v>
      </c>
      <c r="AH4140">
        <v>1000000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1.2093357159895384</v>
      </c>
      <c r="AS4140" s="1" t="s">
        <v>4137</v>
      </c>
      <c r="AT4140">
        <v>1.2093357159895385E-3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2771.4285714285711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9700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229076.88779999997</v>
      </c>
      <c r="AC4141" s="1" t="s">
        <v>4138</v>
      </c>
      <c r="AD4141">
        <v>229076.88779999997</v>
      </c>
      <c r="AG4141" s="1" t="s">
        <v>4138</v>
      </c>
      <c r="AH4141">
        <v>1000000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0.96400202963295312</v>
      </c>
      <c r="AS4141" s="1" t="s">
        <v>4138</v>
      </c>
      <c r="AT4141">
        <v>9.6400202963295315E-4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2800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9800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249202.3492</v>
      </c>
      <c r="AC4142" s="1" t="s">
        <v>4139</v>
      </c>
      <c r="AD4142">
        <v>249202.3492</v>
      </c>
      <c r="AG4142" s="1" t="s">
        <v>4139</v>
      </c>
      <c r="AH4142">
        <v>1000000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0.96273975427416347</v>
      </c>
      <c r="AS4142" s="1" t="s">
        <v>4139</v>
      </c>
      <c r="AT4142">
        <v>9.6273975427416353E-4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>
        <v>2828.5714285714284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>
        <v>9900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>
        <v>359093.8239428571</v>
      </c>
      <c r="AC4143" s="1" t="s">
        <v>4140</v>
      </c>
      <c r="AD4143">
        <v>359093.8239428571</v>
      </c>
      <c r="AG4143" s="1" t="s">
        <v>4140</v>
      </c>
      <c r="AH4143">
        <v>1000000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>
        <v>1.0441179086738088</v>
      </c>
      <c r="AS4143" s="1" t="s">
        <v>4140</v>
      </c>
      <c r="AT4143">
        <v>1.0441179086738089E-3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2857.1428571428569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10000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290535.27714285714</v>
      </c>
      <c r="AC4144" s="1" t="s">
        <v>4141</v>
      </c>
      <c r="AD4144">
        <v>290535.27714285714</v>
      </c>
      <c r="AG4144" s="1" t="s">
        <v>4141</v>
      </c>
      <c r="AH4144">
        <v>1000000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0.95207533376125708</v>
      </c>
      <c r="AS4144" s="1" t="s">
        <v>4141</v>
      </c>
      <c r="AT4144">
        <v>9.5207533376125706E-4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 t="s">
        <v>4142</v>
      </c>
      <c r="AD4145">
        <v>312686.30857142853</v>
      </c>
      <c r="AG4145" s="1" t="s">
        <v>4142</v>
      </c>
      <c r="AH4145">
        <v>1000000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0.99775029060386544</v>
      </c>
      <c r="AS4145" s="1" t="s">
        <v>4142</v>
      </c>
      <c r="AT4145">
        <v>9.9775029060386556E-4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 t="s">
        <v>4143</v>
      </c>
      <c r="AD4146">
        <v>339788.4914285714</v>
      </c>
      <c r="AG4146" s="1" t="s">
        <v>4143</v>
      </c>
      <c r="AH4146">
        <v>1000000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1.0275090247996084</v>
      </c>
      <c r="AS4146" s="1" t="s">
        <v>4143</v>
      </c>
      <c r="AT4146">
        <v>1.0275090247996083E-3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 t="s">
        <v>4144</v>
      </c>
      <c r="AD4147">
        <v>355468.48637142853</v>
      </c>
      <c r="AG4147" s="1" t="s">
        <v>4144</v>
      </c>
      <c r="AH4147">
        <v>1000000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0.98220202709591142</v>
      </c>
      <c r="AS4147" s="1" t="s">
        <v>4144</v>
      </c>
      <c r="AT4147">
        <v>9.822020270959114E-4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 t="s">
        <v>4145</v>
      </c>
      <c r="AD4148">
        <v>376865.27759999997</v>
      </c>
      <c r="AG4148" s="1" t="s">
        <v>4145</v>
      </c>
      <c r="AH4148">
        <v>1000000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1.2101159557660066</v>
      </c>
      <c r="AS4148" s="1" t="s">
        <v>4145</v>
      </c>
      <c r="AT4148">
        <v>1.2101159557660066E-3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>
        <v>2742.8571428571427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>
        <v>9600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>
        <v>451279.30971428572</v>
      </c>
      <c r="AC4149" s="1" t="s">
        <v>4146</v>
      </c>
      <c r="AD4149">
        <v>451279.30971428572</v>
      </c>
      <c r="AG4149" s="1" t="s">
        <v>4146</v>
      </c>
      <c r="AH4149">
        <v>1000000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>
        <v>1.3893936643809515</v>
      </c>
      <c r="AS4149" s="1" t="s">
        <v>4146</v>
      </c>
      <c r="AT4149">
        <v>1.3893936643809516E-3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>
        <v>2657.1428571428569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>
        <v>9300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>
        <v>436660.45277142851</v>
      </c>
      <c r="AC4150" s="1" t="s">
        <v>4147</v>
      </c>
      <c r="AD4150">
        <v>436660.45277142851</v>
      </c>
      <c r="AG4150" s="1" t="s">
        <v>4147</v>
      </c>
      <c r="AH4150">
        <v>1000000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>
        <v>1.1650771885751554</v>
      </c>
      <c r="AS4150" s="1" t="s">
        <v>4147</v>
      </c>
      <c r="AT4150">
        <v>1.1650771885751555E-3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>
        <v>2571.4285714285711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>
        <v>9000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>
        <v>428174.71714285709</v>
      </c>
      <c r="AC4151" s="1" t="s">
        <v>4148</v>
      </c>
      <c r="AD4151">
        <v>428174.71714285709</v>
      </c>
      <c r="AG4151" s="1" t="s">
        <v>4148</v>
      </c>
      <c r="AH4151">
        <v>1000000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>
        <v>1.2020741908996369</v>
      </c>
      <c r="AS4151" s="1" t="s">
        <v>4148</v>
      </c>
      <c r="AT4151">
        <v>1.2020741908996368E-3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2428.5714285714284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8500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316598.57714285713</v>
      </c>
      <c r="AC4152" s="1" t="s">
        <v>4149</v>
      </c>
      <c r="AD4152">
        <v>316598.57714285713</v>
      </c>
      <c r="AG4152" s="1" t="s">
        <v>4149</v>
      </c>
      <c r="AH4152">
        <v>1000000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0.80300593988201185</v>
      </c>
      <c r="AS4152" s="1" t="s">
        <v>4149</v>
      </c>
      <c r="AT4152">
        <v>8.0300593988201182E-4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2285.7142857142858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8000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199385.0262857143</v>
      </c>
      <c r="AC4153" s="1" t="s">
        <v>4150</v>
      </c>
      <c r="AD4153">
        <v>199385.0262857143</v>
      </c>
      <c r="AG4153" s="1" t="s">
        <v>4150</v>
      </c>
      <c r="AH4153">
        <v>1000000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0.75350590876298518</v>
      </c>
      <c r="AS4153" s="1" t="s">
        <v>4150</v>
      </c>
      <c r="AT4153">
        <v>7.5350590876298524E-4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2285.7142857142858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8000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311430.07085714285</v>
      </c>
      <c r="AC4154" s="1" t="s">
        <v>4151</v>
      </c>
      <c r="AD4154">
        <v>311430.07085714285</v>
      </c>
      <c r="AG4154" s="1" t="s">
        <v>4151</v>
      </c>
      <c r="AH4154">
        <v>1000000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0.64458137994673603</v>
      </c>
      <c r="AS4154" s="1" t="s">
        <v>4151</v>
      </c>
      <c r="AT4154">
        <v>6.4458137994673605E-4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>
        <v>2285.7142857142858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>
        <v>8000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345204.17142857146</v>
      </c>
      <c r="AC4155" s="1" t="s">
        <v>4152</v>
      </c>
      <c r="AD4155">
        <v>345204.17142857146</v>
      </c>
      <c r="AG4155" s="1" t="s">
        <v>4152</v>
      </c>
      <c r="AH4155">
        <v>1000000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0.7438501422149828</v>
      </c>
      <c r="AS4155" s="1" t="s">
        <v>4152</v>
      </c>
      <c r="AT4155">
        <v>7.4385014221498285E-4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>
        <v>2285.7142857142858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>
        <v>8000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426692.48685714288</v>
      </c>
      <c r="AC4156" s="1" t="s">
        <v>4153</v>
      </c>
      <c r="AD4156">
        <v>426692.48685714288</v>
      </c>
      <c r="AG4156" s="1" t="s">
        <v>4153</v>
      </c>
      <c r="AH4156">
        <v>1000000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0.5726435243712914</v>
      </c>
      <c r="AS4156" s="1" t="s">
        <v>4153</v>
      </c>
      <c r="AT4156">
        <v>5.7264352437129146E-4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>
        <v>2285.7142857142858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>
        <v>8000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426241.97714285715</v>
      </c>
      <c r="AC4157" s="1" t="s">
        <v>4154</v>
      </c>
      <c r="AD4157">
        <v>426241.97714285715</v>
      </c>
      <c r="AG4157" s="1" t="s">
        <v>4154</v>
      </c>
      <c r="AH4157">
        <v>1000000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0.63219874175346524</v>
      </c>
      <c r="AS4157" s="1" t="s">
        <v>4154</v>
      </c>
      <c r="AT4157">
        <v>6.3219874175346523E-4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>
        <v>2285.7142857142858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>
        <v>8000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>
        <v>431127.19771428569</v>
      </c>
      <c r="AC4158" s="1" t="s">
        <v>4155</v>
      </c>
      <c r="AD4158">
        <v>431127.19771428569</v>
      </c>
      <c r="AG4158" s="1" t="s">
        <v>4155</v>
      </c>
      <c r="AH4158">
        <v>1000000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>
        <v>0.78464616523460795</v>
      </c>
      <c r="AS4158" s="1" t="s">
        <v>4155</v>
      </c>
      <c r="AT4158">
        <v>7.8464616523460796E-4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>
        <v>2314.2857142857142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8100.0000000000009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442048.24054285715</v>
      </c>
      <c r="AC4159" s="1" t="s">
        <v>4156</v>
      </c>
      <c r="AD4159">
        <v>442048.24054285715</v>
      </c>
      <c r="AG4159" s="1" t="s">
        <v>4156</v>
      </c>
      <c r="AH4159">
        <v>1000000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0.73848012701103094</v>
      </c>
      <c r="AS4159" s="1" t="s">
        <v>4156</v>
      </c>
      <c r="AT4159">
        <v>7.3848012701103094E-4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>
        <v>2428.5714285714284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>
        <v>8500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>
        <v>507887.82285714283</v>
      </c>
      <c r="AC4160" s="1" t="s">
        <v>4157</v>
      </c>
      <c r="AD4160">
        <v>507887.82285714283</v>
      </c>
      <c r="AG4160" s="1" t="s">
        <v>4157</v>
      </c>
      <c r="AH4160">
        <v>1000000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>
        <v>0.86610240285593676</v>
      </c>
      <c r="AS4160" s="1" t="s">
        <v>4157</v>
      </c>
      <c r="AT4160">
        <v>8.6610240285593676E-4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>
        <v>2514.2857142857142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>
        <v>8800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>
        <v>638659.72342857148</v>
      </c>
      <c r="AC4161" s="1" t="s">
        <v>4158</v>
      </c>
      <c r="AD4161">
        <v>638659.72342857148</v>
      </c>
      <c r="AG4161" s="1" t="s">
        <v>4158</v>
      </c>
      <c r="AH4161">
        <v>1000000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>
        <v>1.0661848967159029</v>
      </c>
      <c r="AS4161" s="1" t="s">
        <v>4158</v>
      </c>
      <c r="AT4161">
        <v>1.0661848967159029E-3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>
        <v>2571.4285714285711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>
        <v>9000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>
        <v>654865.67057142849</v>
      </c>
      <c r="AC4162" s="1" t="s">
        <v>4159</v>
      </c>
      <c r="AD4162">
        <v>654865.67057142849</v>
      </c>
      <c r="AG4162" s="1" t="s">
        <v>4159</v>
      </c>
      <c r="AH4162">
        <v>1000000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>
        <v>1.1455340669288638</v>
      </c>
      <c r="AS4162" s="1" t="s">
        <v>4159</v>
      </c>
      <c r="AT4162">
        <v>1.1455340669288638E-3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>
        <v>2657.1428571428569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>
        <v>9300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>
        <v>629419.18791428558</v>
      </c>
      <c r="AC4163" s="1" t="s">
        <v>4160</v>
      </c>
      <c r="AD4163">
        <v>629419.18791428558</v>
      </c>
      <c r="AG4163" s="1" t="s">
        <v>4160</v>
      </c>
      <c r="AH4163">
        <v>1000000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>
        <v>1.278534485232651</v>
      </c>
      <c r="AS4163" s="1" t="s">
        <v>4160</v>
      </c>
      <c r="AT4163">
        <v>1.2785344852326509E-3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>
        <v>2714.2857142857142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>
        <v>9500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>
        <v>556659.88285714283</v>
      </c>
      <c r="AC4164" s="1" t="s">
        <v>4161</v>
      </c>
      <c r="AD4164">
        <v>556659.88285714283</v>
      </c>
      <c r="AG4164" s="1" t="s">
        <v>4161</v>
      </c>
      <c r="AH4164">
        <v>1000000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>
        <v>1.0812829309973104</v>
      </c>
      <c r="AS4164" s="1" t="s">
        <v>4161</v>
      </c>
      <c r="AT4164">
        <v>1.0812829309973105E-3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>
        <v>2771.4285714285711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>
        <v>9700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>
        <v>527602.46928571421</v>
      </c>
      <c r="AC4165" s="1" t="s">
        <v>4162</v>
      </c>
      <c r="AD4165">
        <v>527602.46928571421</v>
      </c>
      <c r="AG4165" s="1" t="s">
        <v>4162</v>
      </c>
      <c r="AH4165">
        <v>1000000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>
        <v>0.91088877619512632</v>
      </c>
      <c r="AS4165" s="1" t="s">
        <v>4162</v>
      </c>
      <c r="AT4165">
        <v>9.1088877619512629E-4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>
        <v>2800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>
        <v>9800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>
        <v>535857.73359999992</v>
      </c>
      <c r="AC4166" s="1" t="s">
        <v>4163</v>
      </c>
      <c r="AD4166">
        <v>535857.73359999992</v>
      </c>
      <c r="AG4166" s="1" t="s">
        <v>4163</v>
      </c>
      <c r="AH4166">
        <v>1000000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>
        <v>1.0193147842917369</v>
      </c>
      <c r="AS4166" s="1" t="s">
        <v>4163</v>
      </c>
      <c r="AT4166">
        <v>1.0193147842917369E-3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>
        <v>2828.5714285714284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>
        <v>9900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>
        <v>573253.66182857135</v>
      </c>
      <c r="AC4167" s="1" t="s">
        <v>4164</v>
      </c>
      <c r="AD4167">
        <v>573253.66182857135</v>
      </c>
      <c r="AG4167" s="1" t="s">
        <v>4164</v>
      </c>
      <c r="AH4167">
        <v>1000000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>
        <v>1.00155690210383</v>
      </c>
      <c r="AS4167" s="1" t="s">
        <v>4164</v>
      </c>
      <c r="AT4167">
        <v>1.00155690210383E-3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>
        <v>2857.1428571428569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>
        <v>10000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>
        <v>582917.96</v>
      </c>
      <c r="AC4168" s="1" t="s">
        <v>4165</v>
      </c>
      <c r="AD4168">
        <v>582917.96</v>
      </c>
      <c r="AG4168" s="1" t="s">
        <v>4165</v>
      </c>
      <c r="AH4168">
        <v>1000000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>
        <v>1.0525008046212112</v>
      </c>
      <c r="AS4168" s="1" t="s">
        <v>4165</v>
      </c>
      <c r="AT4168">
        <v>1.0525008046212113E-3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>
        <v>2857.1428571428569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>
        <v>10000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>
        <v>596592.45142857137</v>
      </c>
      <c r="AC4169" s="1" t="s">
        <v>4166</v>
      </c>
      <c r="AD4169">
        <v>596592.45142857137</v>
      </c>
      <c r="AG4169" s="1" t="s">
        <v>4166</v>
      </c>
      <c r="AH4169">
        <v>1000000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>
        <v>1.0885075215167226</v>
      </c>
      <c r="AS4169" s="1" t="s">
        <v>4166</v>
      </c>
      <c r="AT4169">
        <v>1.0885075215167227E-3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2857.1428571428569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10000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637299.45714285714</v>
      </c>
      <c r="AC4170" s="1" t="s">
        <v>4167</v>
      </c>
      <c r="AD4170">
        <v>637299.45714285714</v>
      </c>
      <c r="AG4170" s="1" t="s">
        <v>4167</v>
      </c>
      <c r="AH4170">
        <v>1000000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0.94810875289036844</v>
      </c>
      <c r="AS4170" s="1" t="s">
        <v>4167</v>
      </c>
      <c r="AT4170">
        <v>9.4810875289036845E-4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>
        <v>2828.5714285714284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>
        <v>9900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>
        <v>630229.63268571428</v>
      </c>
      <c r="AC4171" s="1" t="s">
        <v>4168</v>
      </c>
      <c r="AD4171">
        <v>630229.63268571428</v>
      </c>
      <c r="AG4171" s="1" t="s">
        <v>4168</v>
      </c>
      <c r="AH4171">
        <v>1000000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>
        <v>1.2114990813930218</v>
      </c>
      <c r="AS4171" s="1" t="s">
        <v>4168</v>
      </c>
      <c r="AT4171">
        <v>1.2114990813930219E-3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>
        <v>2800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>
        <v>9800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>
        <v>582628.83279999997</v>
      </c>
      <c r="AC4172" s="1" t="s">
        <v>4169</v>
      </c>
      <c r="AD4172">
        <v>582628.83279999997</v>
      </c>
      <c r="AG4172" s="1" t="s">
        <v>4169</v>
      </c>
      <c r="AH4172">
        <v>1000000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>
        <v>1.1853998962920742</v>
      </c>
      <c r="AS4172" s="1" t="s">
        <v>4169</v>
      </c>
      <c r="AT4172">
        <v>1.1853998962920742E-3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>
        <v>2742.8571428571427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>
        <v>9600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>
        <v>609135.97988571425</v>
      </c>
      <c r="AC4173" s="1" t="s">
        <v>4170</v>
      </c>
      <c r="AD4173">
        <v>609135.97988571425</v>
      </c>
      <c r="AG4173" s="1" t="s">
        <v>4170</v>
      </c>
      <c r="AH4173">
        <v>1000000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>
        <v>1.1607248629357878</v>
      </c>
      <c r="AS4173" s="1" t="s">
        <v>4170</v>
      </c>
      <c r="AT4173">
        <v>1.1607248629357878E-3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>
        <v>2657.1428571428569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>
        <v>9300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>
        <v>576355.55614285707</v>
      </c>
      <c r="AC4174" s="1" t="s">
        <v>4171</v>
      </c>
      <c r="AD4174">
        <v>576355.55614285707</v>
      </c>
      <c r="AG4174" s="1" t="s">
        <v>4171</v>
      </c>
      <c r="AH4174">
        <v>1000000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>
        <v>1.2484900653126636</v>
      </c>
      <c r="AS4174" s="1" t="s">
        <v>4171</v>
      </c>
      <c r="AT4174">
        <v>1.2484900653126636E-3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>
        <v>2571.4285714285711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>
        <v>9000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>
        <v>576334.57371428562</v>
      </c>
      <c r="AC4175" s="1" t="s">
        <v>4172</v>
      </c>
      <c r="AD4175">
        <v>576334.57371428562</v>
      </c>
      <c r="AG4175" s="1" t="s">
        <v>4172</v>
      </c>
      <c r="AH4175">
        <v>1000000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>
        <v>1.2260348057225543</v>
      </c>
      <c r="AS4175" s="1" t="s">
        <v>4172</v>
      </c>
      <c r="AT4175">
        <v>1.2260348057225544E-3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>
        <v>2428.5714285714284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>
        <v>8500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>
        <v>565956.4932857143</v>
      </c>
      <c r="AC4176" s="1" t="s">
        <v>4173</v>
      </c>
      <c r="AD4176">
        <v>565956.4932857143</v>
      </c>
      <c r="AG4176" s="1" t="s">
        <v>4173</v>
      </c>
      <c r="AH4176">
        <v>1000000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>
        <v>1.0077975252408116</v>
      </c>
      <c r="AS4176" s="1" t="s">
        <v>4173</v>
      </c>
      <c r="AT4176">
        <v>1.0077975252408115E-3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2285.7142857142858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8000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364598.21485714288</v>
      </c>
      <c r="AC4177" s="1" t="s">
        <v>4174</v>
      </c>
      <c r="AD4177">
        <v>364598.21485714288</v>
      </c>
      <c r="AG4177" s="1" t="s">
        <v>4174</v>
      </c>
      <c r="AH4177">
        <v>1000000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0.74131462040372798</v>
      </c>
      <c r="AS4177" s="1" t="s">
        <v>4174</v>
      </c>
      <c r="AT4177">
        <v>7.4131462040372804E-4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>
        <v>2285.7142857142858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>
        <v>8000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>
        <v>403400.0068571429</v>
      </c>
      <c r="AC4178" s="1" t="s">
        <v>4175</v>
      </c>
      <c r="AD4178">
        <v>403400.0068571429</v>
      </c>
      <c r="AG4178" s="1" t="s">
        <v>4175</v>
      </c>
      <c r="AH4178">
        <v>1000000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>
        <v>0.84909354782965718</v>
      </c>
      <c r="AS4178" s="1" t="s">
        <v>4175</v>
      </c>
      <c r="AT4178">
        <v>8.4909354782965716E-4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>
        <v>2285.7142857142858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>
        <v>8000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>
        <v>381994.28114285716</v>
      </c>
      <c r="AC4179" s="1" t="s">
        <v>4176</v>
      </c>
      <c r="AD4179">
        <v>381994.28114285716</v>
      </c>
      <c r="AG4179" s="1" t="s">
        <v>4176</v>
      </c>
      <c r="AH4179">
        <v>1000000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>
        <v>0.76349294086554753</v>
      </c>
      <c r="AS4179" s="1" t="s">
        <v>4176</v>
      </c>
      <c r="AT4179">
        <v>7.6349294086554753E-4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>
        <v>2285.7142857142858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>
        <v>8000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>
        <v>408813.89485714288</v>
      </c>
      <c r="AC4180" s="1" t="s">
        <v>4177</v>
      </c>
      <c r="AD4180">
        <v>408813.89485714288</v>
      </c>
      <c r="AG4180" s="1" t="s">
        <v>4177</v>
      </c>
      <c r="AH4180">
        <v>1000000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>
        <v>0.87075464999308116</v>
      </c>
      <c r="AS4180" s="1" t="s">
        <v>4177</v>
      </c>
      <c r="AT4180">
        <v>8.7075464999308123E-4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>
        <v>2285.7142857142858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>
        <v>8000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>
        <v>579279.22742857144</v>
      </c>
      <c r="AC4181" s="1" t="s">
        <v>4178</v>
      </c>
      <c r="AD4181">
        <v>579279.22742857144</v>
      </c>
      <c r="AG4181" s="1" t="s">
        <v>4178</v>
      </c>
      <c r="AH4181">
        <v>1000000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>
        <v>0.80357209694867882</v>
      </c>
      <c r="AS4181" s="1" t="s">
        <v>4178</v>
      </c>
      <c r="AT4181">
        <v>8.035720969486788E-4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>
        <v>2314.2857142857142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>
        <v>8100.0000000000009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>
        <v>596079.92339999997</v>
      </c>
      <c r="AC4182" s="1" t="s">
        <v>4179</v>
      </c>
      <c r="AD4182">
        <v>596079.92339999997</v>
      </c>
      <c r="AG4182" s="1" t="s">
        <v>4179</v>
      </c>
      <c r="AH4182">
        <v>1000000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>
        <v>0.82026271509124182</v>
      </c>
      <c r="AS4182" s="1" t="s">
        <v>4179</v>
      </c>
      <c r="AT4182">
        <v>8.2026271509124185E-4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2428.5714285714284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8500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653989.35399999993</v>
      </c>
      <c r="AC4183" s="1" t="s">
        <v>4180</v>
      </c>
      <c r="AD4183">
        <v>653989.35399999993</v>
      </c>
      <c r="AG4183" s="1" t="s">
        <v>4180</v>
      </c>
      <c r="AH4183">
        <v>1000000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0.73241853739719709</v>
      </c>
      <c r="AS4183" s="1" t="s">
        <v>4180</v>
      </c>
      <c r="AT4183">
        <v>7.3241853739719714E-4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>
        <v>2514.2857142857142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>
        <v>8800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>
        <v>713350</v>
      </c>
      <c r="AC4184" s="1" t="s">
        <v>4181</v>
      </c>
      <c r="AD4184">
        <v>713350</v>
      </c>
      <c r="AG4184" s="1" t="s">
        <v>4181</v>
      </c>
      <c r="AH4184">
        <v>1000000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>
        <v>0.89602500719451406</v>
      </c>
      <c r="AS4184" s="1" t="s">
        <v>4181</v>
      </c>
      <c r="AT4184">
        <v>8.9602500719451403E-4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>
        <v>2571.4285714285711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>
        <v>9000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>
        <v>691647.66257142846</v>
      </c>
      <c r="AC4185" s="1" t="s">
        <v>4182</v>
      </c>
      <c r="AD4185">
        <v>691647.66257142846</v>
      </c>
      <c r="AG4185" s="1" t="s">
        <v>4182</v>
      </c>
      <c r="AH4185">
        <v>1000000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>
        <v>0.93179593642945346</v>
      </c>
      <c r="AS4185" s="1" t="s">
        <v>4182</v>
      </c>
      <c r="AT4185">
        <v>9.3179593642945353E-4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>
        <v>2657.1428571428569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>
        <v>9300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>
        <v>512979.92494285712</v>
      </c>
      <c r="AC4186" s="1" t="s">
        <v>4183</v>
      </c>
      <c r="AD4186">
        <v>512979.92494285712</v>
      </c>
      <c r="AG4186" s="1" t="s">
        <v>4183</v>
      </c>
      <c r="AH4186">
        <v>1000000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>
        <v>0.91511154914756432</v>
      </c>
      <c r="AS4186" s="1" t="s">
        <v>4183</v>
      </c>
      <c r="AT4186">
        <v>9.1511154914756436E-4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>
        <v>2714.2857142857142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>
        <v>9500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>
        <v>529069.10614285711</v>
      </c>
      <c r="AC4187" s="1" t="s">
        <v>4184</v>
      </c>
      <c r="AD4187">
        <v>529069.10614285711</v>
      </c>
      <c r="AG4187" s="1" t="s">
        <v>4184</v>
      </c>
      <c r="AH4187">
        <v>1000000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>
        <v>1.1246203004155486</v>
      </c>
      <c r="AS4187" s="1" t="s">
        <v>4184</v>
      </c>
      <c r="AT4187">
        <v>1.1246203004155486E-3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>
        <v>2771.4285714285711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>
        <v>9700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>
        <v>543494.53911428561</v>
      </c>
      <c r="AC4188" s="1" t="s">
        <v>4185</v>
      </c>
      <c r="AD4188">
        <v>543494.53911428561</v>
      </c>
      <c r="AG4188" s="1" t="s">
        <v>4185</v>
      </c>
      <c r="AH4188">
        <v>1000000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>
        <v>0.96633355523204589</v>
      </c>
      <c r="AS4188" s="1" t="s">
        <v>4185</v>
      </c>
      <c r="AT4188">
        <v>9.6633355523204588E-4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>
        <v>2800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>
        <v>9800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>
        <v>505211.02800000005</v>
      </c>
      <c r="AC4189" s="1" t="s">
        <v>4186</v>
      </c>
      <c r="AD4189">
        <v>505211.02800000005</v>
      </c>
      <c r="AG4189" s="1" t="s">
        <v>4186</v>
      </c>
      <c r="AH4189">
        <v>1000000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>
        <v>1.1600603595922487</v>
      </c>
      <c r="AS4189" s="1" t="s">
        <v>4186</v>
      </c>
      <c r="AT4189">
        <v>1.1600603595922489E-3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2828.5714285714284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9900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374585.4486</v>
      </c>
      <c r="AC4190" s="1" t="s">
        <v>4187</v>
      </c>
      <c r="AD4190">
        <v>374585.4486</v>
      </c>
      <c r="AG4190" s="1" t="s">
        <v>4187</v>
      </c>
      <c r="AH4190">
        <v>1000000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0.96779036306978028</v>
      </c>
      <c r="AS4190" s="1" t="s">
        <v>4187</v>
      </c>
      <c r="AT4190">
        <v>9.6779036306978035E-4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2857.1428571428569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10000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496260.02857142856</v>
      </c>
      <c r="AC4191" s="1" t="s">
        <v>4188</v>
      </c>
      <c r="AD4191">
        <v>496260.02857142856</v>
      </c>
      <c r="AG4191" s="1" t="s">
        <v>4188</v>
      </c>
      <c r="AH4191">
        <v>1000000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0.9362074942505656</v>
      </c>
      <c r="AS4191" s="1" t="s">
        <v>4188</v>
      </c>
      <c r="AT4191">
        <v>9.3620749425056559E-4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2857.1428571428569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10000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466733.70285714284</v>
      </c>
      <c r="AC4192" s="1" t="s">
        <v>4189</v>
      </c>
      <c r="AD4192">
        <v>466733.70285714284</v>
      </c>
      <c r="AG4192" s="1" t="s">
        <v>4189</v>
      </c>
      <c r="AH4192">
        <v>1000000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0.77890280549185142</v>
      </c>
      <c r="AS4192" s="1" t="s">
        <v>4189</v>
      </c>
      <c r="AT4192">
        <v>7.7890280549185143E-4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2857.1428571428569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10000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517018.38857142854</v>
      </c>
      <c r="AC4193" s="1" t="s">
        <v>4190</v>
      </c>
      <c r="AD4193">
        <v>517018.38857142854</v>
      </c>
      <c r="AG4193" s="1" t="s">
        <v>4190</v>
      </c>
      <c r="AH4193">
        <v>1000000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0.89869041329502841</v>
      </c>
      <c r="AS4193" s="1" t="s">
        <v>4190</v>
      </c>
      <c r="AT4193">
        <v>8.9869041329502847E-4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>
        <v>2828.5714285714284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>
        <v>9900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>
        <v>549172.69251428568</v>
      </c>
      <c r="AC4194" s="1" t="s">
        <v>4191</v>
      </c>
      <c r="AD4194">
        <v>549172.69251428568</v>
      </c>
      <c r="AG4194" s="1" t="s">
        <v>4191</v>
      </c>
      <c r="AH4194">
        <v>1000000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>
        <v>1.1144056371638253</v>
      </c>
      <c r="AS4194" s="1" t="s">
        <v>4191</v>
      </c>
      <c r="AT4194">
        <v>1.1144056371638253E-3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>
        <v>2800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>
        <v>9800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>
        <v>675033.70479999995</v>
      </c>
      <c r="AC4195" s="1" t="s">
        <v>4192</v>
      </c>
      <c r="AD4195">
        <v>675033.70479999995</v>
      </c>
      <c r="AG4195" s="1" t="s">
        <v>4192</v>
      </c>
      <c r="AH4195">
        <v>1000000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>
        <v>1.0582911669403892</v>
      </c>
      <c r="AS4195" s="1" t="s">
        <v>4192</v>
      </c>
      <c r="AT4195">
        <v>1.0582911669403891E-3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>
        <v>2742.8571428571427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>
        <v>9600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>
        <v>717974.83337142854</v>
      </c>
      <c r="AC4196" s="1" t="s">
        <v>4193</v>
      </c>
      <c r="AD4196">
        <v>717974.83337142854</v>
      </c>
      <c r="AG4196" s="1" t="s">
        <v>4193</v>
      </c>
      <c r="AH4196">
        <v>1000000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>
        <v>1.1629584242334636</v>
      </c>
      <c r="AS4196" s="1" t="s">
        <v>4193</v>
      </c>
      <c r="AT4196">
        <v>1.1629584242334636E-3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>
        <v>2657.1428571428569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>
        <v>9300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>
        <v>756429.00359999982</v>
      </c>
      <c r="AC4197" s="1" t="s">
        <v>4194</v>
      </c>
      <c r="AD4197">
        <v>756429.00359999982</v>
      </c>
      <c r="AG4197" s="1" t="s">
        <v>4194</v>
      </c>
      <c r="AH4197">
        <v>1000000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>
        <v>1.3651998296163177</v>
      </c>
      <c r="AS4197" s="1" t="s">
        <v>4194</v>
      </c>
      <c r="AT4197">
        <v>1.3651998296163178E-3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>
        <v>2571.4285714285711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>
        <v>9000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>
        <v>692311.15799999994</v>
      </c>
      <c r="AC4198" s="1" t="s">
        <v>4195</v>
      </c>
      <c r="AD4198">
        <v>692311.15799999994</v>
      </c>
      <c r="AG4198" s="1" t="s">
        <v>4195</v>
      </c>
      <c r="AH4198">
        <v>1000000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>
        <v>1.3891964244779826</v>
      </c>
      <c r="AS4198" s="1" t="s">
        <v>4195</v>
      </c>
      <c r="AT4198">
        <v>1.3891964244779826E-3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>
        <v>2428.5714285714284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>
        <v>8500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>
        <v>617383.09371428564</v>
      </c>
      <c r="AC4199" s="1" t="s">
        <v>4196</v>
      </c>
      <c r="AD4199">
        <v>617383.09371428564</v>
      </c>
      <c r="AG4199" s="1" t="s">
        <v>4196</v>
      </c>
      <c r="AH4199">
        <v>1000000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>
        <v>1.1353641382460598</v>
      </c>
      <c r="AS4199" s="1" t="s">
        <v>4196</v>
      </c>
      <c r="AT4199">
        <v>1.1353641382460598E-3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>
        <v>2285.7142857142858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>
        <v>8000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>
        <v>572100.23771428573</v>
      </c>
      <c r="AC4200" s="1" t="s">
        <v>4197</v>
      </c>
      <c r="AD4200">
        <v>572100.23771428573</v>
      </c>
      <c r="AG4200" s="1" t="s">
        <v>4197</v>
      </c>
      <c r="AH4200">
        <v>1000000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>
        <v>1.0443751690432821</v>
      </c>
      <c r="AS4200" s="1" t="s">
        <v>4197</v>
      </c>
      <c r="AT4200">
        <v>1.0443751690432821E-3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>
        <v>2285.7142857142858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>
        <v>8000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>
        <v>439352.26057142857</v>
      </c>
      <c r="AC4201" s="1" t="s">
        <v>4198</v>
      </c>
      <c r="AD4201">
        <v>439352.26057142857</v>
      </c>
      <c r="AG4201" s="1" t="s">
        <v>4198</v>
      </c>
      <c r="AH4201">
        <v>1000000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>
        <v>1.0416841258783542</v>
      </c>
      <c r="AS4201" s="1" t="s">
        <v>4198</v>
      </c>
      <c r="AT4201">
        <v>1.0416841258783544E-3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>
        <v>2285.7142857142858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>
        <v>8000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>
        <v>348891.49714285712</v>
      </c>
      <c r="AC4202" s="1" t="s">
        <v>4199</v>
      </c>
      <c r="AD4202">
        <v>348891.49714285712</v>
      </c>
      <c r="AG4202" s="1" t="s">
        <v>4199</v>
      </c>
      <c r="AH4202">
        <v>1000000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>
        <v>0.82975834791602288</v>
      </c>
      <c r="AS4202" s="1" t="s">
        <v>4199</v>
      </c>
      <c r="AT4202">
        <v>8.2975834791602292E-4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2285.7142857142858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8000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418073.76457142859</v>
      </c>
      <c r="AC4203" s="1" t="s">
        <v>4200</v>
      </c>
      <c r="AD4203">
        <v>418073.76457142859</v>
      </c>
      <c r="AG4203" s="1" t="s">
        <v>4200</v>
      </c>
      <c r="AH4203">
        <v>1000000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0.70574021693908573</v>
      </c>
      <c r="AS4203" s="1" t="s">
        <v>4200</v>
      </c>
      <c r="AT4203">
        <v>7.0574021693908578E-4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2285.7142857142858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8000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484632.56914285716</v>
      </c>
      <c r="AC4204" s="1" t="s">
        <v>4201</v>
      </c>
      <c r="AD4204">
        <v>484632.56914285716</v>
      </c>
      <c r="AG4204" s="1" t="s">
        <v>4201</v>
      </c>
      <c r="AH4204">
        <v>1000000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0.54435594608736459</v>
      </c>
      <c r="AS4204" s="1" t="s">
        <v>4201</v>
      </c>
      <c r="AT4204">
        <v>5.4435594608736465E-4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2285.7142857142858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8000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557663.67771428567</v>
      </c>
      <c r="AC4205" s="1" t="s">
        <v>4202</v>
      </c>
      <c r="AD4205">
        <v>557663.67771428567</v>
      </c>
      <c r="AG4205" s="1" t="s">
        <v>4202</v>
      </c>
      <c r="AH4205">
        <v>1000000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0.61577534915800236</v>
      </c>
      <c r="AS4205" s="1" t="s">
        <v>4202</v>
      </c>
      <c r="AT4205">
        <v>6.1577534915800236E-4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2314.2857142857142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8100.0000000000009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576563.02662857145</v>
      </c>
      <c r="AC4206" s="1" t="s">
        <v>4203</v>
      </c>
      <c r="AD4206">
        <v>576563.02662857145</v>
      </c>
      <c r="AG4206" s="1" t="s">
        <v>4203</v>
      </c>
      <c r="AH4206">
        <v>1000000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0.57790835938873486</v>
      </c>
      <c r="AS4206" s="1" t="s">
        <v>4203</v>
      </c>
      <c r="AT4206">
        <v>5.7790835938873483E-4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2428.5714285714284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8500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604307.54857142852</v>
      </c>
      <c r="AC4207" s="1" t="s">
        <v>4204</v>
      </c>
      <c r="AD4207">
        <v>604307.54857142852</v>
      </c>
      <c r="AG4207" s="1" t="s">
        <v>4204</v>
      </c>
      <c r="AH4207">
        <v>1000000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0.68173037727313501</v>
      </c>
      <c r="AS4207" s="1" t="s">
        <v>4204</v>
      </c>
      <c r="AT4207">
        <v>6.8173037727313501E-4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2514.2857142857142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8800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690498.22034285718</v>
      </c>
      <c r="AC4208" s="1" t="s">
        <v>4205</v>
      </c>
      <c r="AD4208">
        <v>690498.22034285718</v>
      </c>
      <c r="AG4208" s="1" t="s">
        <v>4205</v>
      </c>
      <c r="AH4208">
        <v>1000000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0.57397976971342601</v>
      </c>
      <c r="AS4208" s="1" t="s">
        <v>4205</v>
      </c>
      <c r="AT4208">
        <v>5.7397976971342599E-4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>
        <v>2571.4285714285711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>
        <v>9000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>
        <v>683182.69457142847</v>
      </c>
      <c r="AC4209" s="1" t="s">
        <v>4206</v>
      </c>
      <c r="AD4209">
        <v>683182.69457142847</v>
      </c>
      <c r="AG4209" s="1" t="s">
        <v>4206</v>
      </c>
      <c r="AH4209">
        <v>1000000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>
        <v>0.84438274527539214</v>
      </c>
      <c r="AS4209" s="1" t="s">
        <v>4206</v>
      </c>
      <c r="AT4209">
        <v>8.4438274527539215E-4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2657.1428571428569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9300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563706.15051428566</v>
      </c>
      <c r="AC4210" s="1" t="s">
        <v>4207</v>
      </c>
      <c r="AD4210">
        <v>563706.15051428566</v>
      </c>
      <c r="AG4210" s="1" t="s">
        <v>4207</v>
      </c>
      <c r="AH4210">
        <v>1000000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0.85218969225432517</v>
      </c>
      <c r="AS4210" s="1" t="s">
        <v>4207</v>
      </c>
      <c r="AT4210">
        <v>8.521896922543252E-4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2714.2857142857142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9500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463735.35871428571</v>
      </c>
      <c r="AC4211" s="1" t="s">
        <v>4208</v>
      </c>
      <c r="AD4211">
        <v>463735.35871428571</v>
      </c>
      <c r="AG4211" s="1" t="s">
        <v>4208</v>
      </c>
      <c r="AH4211">
        <v>1000000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0.70015180151088596</v>
      </c>
      <c r="AS4211" s="1" t="s">
        <v>4208</v>
      </c>
      <c r="AT4211">
        <v>7.0015180151088597E-4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2771.4285714285711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9700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626829.30382857134</v>
      </c>
      <c r="AC4212" s="1" t="s">
        <v>4209</v>
      </c>
      <c r="AD4212">
        <v>626829.30382857134</v>
      </c>
      <c r="AG4212" s="1" t="s">
        <v>4209</v>
      </c>
      <c r="AH4212">
        <v>1000000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0.72186736920908467</v>
      </c>
      <c r="AS4212" s="1" t="s">
        <v>4209</v>
      </c>
      <c r="AT4212">
        <v>7.218673692090847E-4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2800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9800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523467.3836</v>
      </c>
      <c r="AC4213" s="1" t="s">
        <v>4210</v>
      </c>
      <c r="AD4213">
        <v>523467.3836</v>
      </c>
      <c r="AG4213" s="1" t="s">
        <v>4210</v>
      </c>
      <c r="AH4213">
        <v>1000000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0.49439265999232479</v>
      </c>
      <c r="AS4213" s="1" t="s">
        <v>4210</v>
      </c>
      <c r="AT4213">
        <v>4.9439265999232475E-4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2828.5714285714284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9900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554973.38819999993</v>
      </c>
      <c r="AC4214" s="1" t="s">
        <v>4211</v>
      </c>
      <c r="AD4214">
        <v>554973.38819999993</v>
      </c>
      <c r="AG4214" s="1" t="s">
        <v>4211</v>
      </c>
      <c r="AH4214">
        <v>1000000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0.58267132173390823</v>
      </c>
      <c r="AS4214" s="1" t="s">
        <v>4211</v>
      </c>
      <c r="AT4214">
        <v>5.8267132173390828E-4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2857.1428571428569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10000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450489.23999999993</v>
      </c>
      <c r="AC4215" s="1" t="s">
        <v>4212</v>
      </c>
      <c r="AD4215">
        <v>450489.23999999993</v>
      </c>
      <c r="AG4215" s="1" t="s">
        <v>4212</v>
      </c>
      <c r="AH4215">
        <v>1000000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0.49545154999090557</v>
      </c>
      <c r="AS4215" s="1" t="s">
        <v>4212</v>
      </c>
      <c r="AT4215">
        <v>4.9545154999090563E-4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2857.1428571428569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10000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441839.90571428568</v>
      </c>
      <c r="AC4216" s="1" t="s">
        <v>4213</v>
      </c>
      <c r="AD4216">
        <v>441839.90571428568</v>
      </c>
      <c r="AG4216" s="1" t="s">
        <v>4213</v>
      </c>
      <c r="AH4216">
        <v>1000000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0.56111157965449132</v>
      </c>
      <c r="AS4216" s="1" t="s">
        <v>4213</v>
      </c>
      <c r="AT4216">
        <v>5.6111157965449139E-4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2857.1428571428569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10000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488299.25428571424</v>
      </c>
      <c r="AC4217" s="1" t="s">
        <v>4214</v>
      </c>
      <c r="AD4217">
        <v>488299.25428571424</v>
      </c>
      <c r="AG4217" s="1" t="s">
        <v>4214</v>
      </c>
      <c r="AH4217">
        <v>1000000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0.63651314156758276</v>
      </c>
      <c r="AS4217" s="1" t="s">
        <v>4214</v>
      </c>
      <c r="AT4217">
        <v>6.3651314156758275E-4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2828.5714285714284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9900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551217.5120571428</v>
      </c>
      <c r="AC4218" s="1" t="s">
        <v>4215</v>
      </c>
      <c r="AD4218">
        <v>551217.5120571428</v>
      </c>
      <c r="AG4218" s="1" t="s">
        <v>4215</v>
      </c>
      <c r="AH4218">
        <v>1000000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0.53655789203657045</v>
      </c>
      <c r="AS4218" s="1" t="s">
        <v>4215</v>
      </c>
      <c r="AT4218">
        <v>5.3655789203657048E-4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2800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9800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742997.44959999993</v>
      </c>
      <c r="AC4219" s="1" t="s">
        <v>4216</v>
      </c>
      <c r="AD4219">
        <v>742997.44959999993</v>
      </c>
      <c r="AG4219" s="1" t="s">
        <v>4216</v>
      </c>
      <c r="AH4219">
        <v>1000000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0.81386988728141307</v>
      </c>
      <c r="AS4219" s="1" t="s">
        <v>4216</v>
      </c>
      <c r="AT4219">
        <v>8.1386988728141311E-4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2742.8571428571427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9600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749266.82605714269</v>
      </c>
      <c r="AC4220" s="1" t="s">
        <v>4217</v>
      </c>
      <c r="AD4220">
        <v>749266.82605714269</v>
      </c>
      <c r="AG4220" s="1" t="s">
        <v>4217</v>
      </c>
      <c r="AH4220">
        <v>1000000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0.84047102709333099</v>
      </c>
      <c r="AS4220" s="1" t="s">
        <v>4217</v>
      </c>
      <c r="AT4220">
        <v>8.4047102709333102E-4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>
        <v>2657.1428571428569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>
        <v>9300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>
        <v>706973.77448571427</v>
      </c>
      <c r="AC4221" s="1" t="s">
        <v>4218</v>
      </c>
      <c r="AD4221">
        <v>706973.77448571427</v>
      </c>
      <c r="AG4221" s="1" t="s">
        <v>4218</v>
      </c>
      <c r="AH4221">
        <v>1000000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>
        <v>1.1431829180587905</v>
      </c>
      <c r="AS4221" s="1" t="s">
        <v>4218</v>
      </c>
      <c r="AT4221">
        <v>1.1431829180587904E-3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>
        <v>2571.4285714285711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>
        <v>9000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>
        <v>729590.51571428566</v>
      </c>
      <c r="AC4222" s="1" t="s">
        <v>4219</v>
      </c>
      <c r="AD4222">
        <v>729590.51571428566</v>
      </c>
      <c r="AG4222" s="1" t="s">
        <v>4219</v>
      </c>
      <c r="AH4222">
        <v>1000000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>
        <v>1.0274025654207306</v>
      </c>
      <c r="AS4222" s="1" t="s">
        <v>4219</v>
      </c>
      <c r="AT4222">
        <v>1.0274025654207306E-3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>
        <v>2428.5714285714284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>
        <v>8500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>
        <v>704283.93657142844</v>
      </c>
      <c r="AC4223" s="1" t="s">
        <v>4220</v>
      </c>
      <c r="AD4223">
        <v>704283.93657142844</v>
      </c>
      <c r="AG4223" s="1" t="s">
        <v>4220</v>
      </c>
      <c r="AH4223">
        <v>1000000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>
        <v>0.97384734873515411</v>
      </c>
      <c r="AS4223" s="1" t="s">
        <v>4220</v>
      </c>
      <c r="AT4223">
        <v>9.7384734873515416E-4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>
        <v>2285.7142857142858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>
        <v>8000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>
        <v>692651.15885714279</v>
      </c>
      <c r="AC4224" s="1" t="s">
        <v>4221</v>
      </c>
      <c r="AD4224">
        <v>692651.15885714279</v>
      </c>
      <c r="AG4224" s="1" t="s">
        <v>4221</v>
      </c>
      <c r="AH4224">
        <v>1000000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>
        <v>0.74318725980816225</v>
      </c>
      <c r="AS4224" s="1" t="s">
        <v>4221</v>
      </c>
      <c r="AT4224">
        <v>7.4318725980816226E-4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>
        <v>2285.7142857142858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>
        <v>8000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>
        <v>540085.38057142857</v>
      </c>
      <c r="AC4225" s="1" t="s">
        <v>4222</v>
      </c>
      <c r="AD4225">
        <v>540085.38057142857</v>
      </c>
      <c r="AG4225" s="1" t="s">
        <v>4222</v>
      </c>
      <c r="AH4225">
        <v>1000000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>
        <v>0.6154078735720937</v>
      </c>
      <c r="AS4225" s="1" t="s">
        <v>4222</v>
      </c>
      <c r="AT4225">
        <v>6.1540787357209368E-4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2285.7142857142858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8000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404972.30857142858</v>
      </c>
      <c r="AC4226" s="1" t="s">
        <v>4223</v>
      </c>
      <c r="AD4226">
        <v>404972.30857142858</v>
      </c>
      <c r="AG4226" s="1" t="s">
        <v>4223</v>
      </c>
      <c r="AH4226">
        <v>1000000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0.54124021967124569</v>
      </c>
      <c r="AS4226" s="1" t="s">
        <v>4223</v>
      </c>
      <c r="AT4226">
        <v>5.4124021967124573E-4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2285.7142857142858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8000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305008.12571428576</v>
      </c>
      <c r="AC4227" s="1" t="s">
        <v>4224</v>
      </c>
      <c r="AD4227">
        <v>305008.12571428576</v>
      </c>
      <c r="AG4227" s="1" t="s">
        <v>4224</v>
      </c>
      <c r="AH4227">
        <v>1000000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0.49282020389475428</v>
      </c>
      <c r="AS4227" s="1" t="s">
        <v>4224</v>
      </c>
      <c r="AT4227">
        <v>4.9282020389475431E-4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2285.7142857142858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8000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305172.60800000001</v>
      </c>
      <c r="AC4228" s="1" t="s">
        <v>4225</v>
      </c>
      <c r="AD4228">
        <v>305172.60800000001</v>
      </c>
      <c r="AG4228" s="1" t="s">
        <v>4225</v>
      </c>
      <c r="AH4228">
        <v>1000000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0.67555582739828113</v>
      </c>
      <c r="AS4228" s="1" t="s">
        <v>4225</v>
      </c>
      <c r="AT4228">
        <v>6.7555582739828117E-4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2285.7142857142858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8000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363058.34971428575</v>
      </c>
      <c r="AC4229" s="1" t="s">
        <v>4226</v>
      </c>
      <c r="AD4229">
        <v>363058.34971428575</v>
      </c>
      <c r="AG4229" s="1" t="s">
        <v>4226</v>
      </c>
      <c r="AH4229">
        <v>1000000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0.58334985499469261</v>
      </c>
      <c r="AS4229" s="1" t="s">
        <v>4226</v>
      </c>
      <c r="AT4229">
        <v>5.833498549946926E-4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2314.2857142857142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8100.0000000000009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348323.80011428572</v>
      </c>
      <c r="AC4230" s="1" t="s">
        <v>4227</v>
      </c>
      <c r="AD4230">
        <v>348323.80011428572</v>
      </c>
      <c r="AG4230" s="1" t="s">
        <v>4227</v>
      </c>
      <c r="AH4230">
        <v>1000000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0.41496060220299641</v>
      </c>
      <c r="AS4230" s="1" t="s">
        <v>4227</v>
      </c>
      <c r="AT4230">
        <v>4.1496060220299642E-4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2428.5714285714284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8500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354600.48157142859</v>
      </c>
      <c r="AC4231" s="1" t="s">
        <v>4228</v>
      </c>
      <c r="AD4231">
        <v>354600.48157142859</v>
      </c>
      <c r="AG4231" s="1" t="s">
        <v>4228</v>
      </c>
      <c r="AH4231">
        <v>1000000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0.51932414707580099</v>
      </c>
      <c r="AS4231" s="1" t="s">
        <v>4228</v>
      </c>
      <c r="AT4231">
        <v>5.1932414707580102E-4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>
        <v>2514.2857142857142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>
        <v>8800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>
        <v>422499.78697142861</v>
      </c>
      <c r="AC4232" s="1" t="s">
        <v>4229</v>
      </c>
      <c r="AD4232">
        <v>422499.78697142861</v>
      </c>
      <c r="AG4232" s="1" t="s">
        <v>4229</v>
      </c>
      <c r="AH4232">
        <v>1000000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>
        <v>0.77626656210460587</v>
      </c>
      <c r="AS4232" s="1" t="s">
        <v>4229</v>
      </c>
      <c r="AT4232">
        <v>7.7626656210460587E-4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>
        <v>2571.4285714285711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>
        <v>9000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>
        <v>611754.88628571422</v>
      </c>
      <c r="AC4233" s="1" t="s">
        <v>4230</v>
      </c>
      <c r="AD4233">
        <v>611754.88628571422</v>
      </c>
      <c r="AG4233" s="1" t="s">
        <v>4230</v>
      </c>
      <c r="AH4233">
        <v>1000000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>
        <v>1.0726964110386077</v>
      </c>
      <c r="AS4233" s="1" t="s">
        <v>4230</v>
      </c>
      <c r="AT4233">
        <v>1.0726964110386078E-3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2657.1428571428569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9300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377615.98037142854</v>
      </c>
      <c r="AC4234" s="1" t="s">
        <v>4231</v>
      </c>
      <c r="AD4234">
        <v>377615.98037142854</v>
      </c>
      <c r="AG4234" s="1" t="s">
        <v>4231</v>
      </c>
      <c r="AH4234">
        <v>1000000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1.0142077123326789</v>
      </c>
      <c r="AS4234" s="1" t="s">
        <v>4231</v>
      </c>
      <c r="AT4234">
        <v>1.014207712332679E-3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>
        <v>2714.2857142857142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>
        <v>9500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>
        <v>390559.39928571432</v>
      </c>
      <c r="AC4235" s="1" t="s">
        <v>4232</v>
      </c>
      <c r="AD4235">
        <v>390559.39928571432</v>
      </c>
      <c r="AG4235" s="1" t="s">
        <v>4232</v>
      </c>
      <c r="AH4235">
        <v>1000000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>
        <v>1.0287252266576958</v>
      </c>
      <c r="AS4235" s="1" t="s">
        <v>4232</v>
      </c>
      <c r="AT4235">
        <v>1.0287252266576959E-3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2771.4285714285711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9700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377557.70611428563</v>
      </c>
      <c r="AC4236" s="1" t="s">
        <v>4233</v>
      </c>
      <c r="AD4236">
        <v>377557.70611428563</v>
      </c>
      <c r="AG4236" s="1" t="s">
        <v>4233</v>
      </c>
      <c r="AH4236">
        <v>1000000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1.1315617169111529</v>
      </c>
      <c r="AS4236" s="1" t="s">
        <v>4233</v>
      </c>
      <c r="AT4236">
        <v>1.131561716911153E-3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2800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9800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403776.39680000005</v>
      </c>
      <c r="AC4237" s="1" t="s">
        <v>4234</v>
      </c>
      <c r="AD4237">
        <v>403776.39680000005</v>
      </c>
      <c r="AG4237" s="1" t="s">
        <v>4234</v>
      </c>
      <c r="AH4237">
        <v>1000000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0.80407096396088285</v>
      </c>
      <c r="AS4237" s="1" t="s">
        <v>4234</v>
      </c>
      <c r="AT4237">
        <v>8.0407096396088284E-4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2828.5714285714284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9900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356315.01557142858</v>
      </c>
      <c r="AC4238" s="1" t="s">
        <v>4235</v>
      </c>
      <c r="AD4238">
        <v>356315.01557142858</v>
      </c>
      <c r="AG4238" s="1" t="s">
        <v>4235</v>
      </c>
      <c r="AH4238">
        <v>1000000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0.80670204804933943</v>
      </c>
      <c r="AS4238" s="1" t="s">
        <v>4235</v>
      </c>
      <c r="AT4238">
        <v>8.0670204804933943E-4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2857.1428571428569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10000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357661.74285714282</v>
      </c>
      <c r="AC4239" s="1" t="s">
        <v>4236</v>
      </c>
      <c r="AD4239">
        <v>357661.74285714282</v>
      </c>
      <c r="AG4239" s="1" t="s">
        <v>4236</v>
      </c>
      <c r="AH4239">
        <v>1000000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0.72058314559616843</v>
      </c>
      <c r="AS4239" s="1" t="s">
        <v>4236</v>
      </c>
      <c r="AT4239">
        <v>7.2058314559616849E-4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2857.1428571428569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10000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329922.26857142855</v>
      </c>
      <c r="AC4240" s="1" t="s">
        <v>4237</v>
      </c>
      <c r="AD4240">
        <v>329922.26857142855</v>
      </c>
      <c r="AG4240" s="1" t="s">
        <v>4237</v>
      </c>
      <c r="AH4240">
        <v>1000000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0.7669345741357686</v>
      </c>
      <c r="AS4240" s="1" t="s">
        <v>4237</v>
      </c>
      <c r="AT4240">
        <v>7.6693457413576859E-4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2857.1428571428569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10000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281992.23142857139</v>
      </c>
      <c r="AC4241" s="1" t="s">
        <v>4238</v>
      </c>
      <c r="AD4241">
        <v>281992.23142857139</v>
      </c>
      <c r="AG4241" s="1" t="s">
        <v>4238</v>
      </c>
      <c r="AH4241">
        <v>1000000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0.78510592992606842</v>
      </c>
      <c r="AS4241" s="1" t="s">
        <v>4238</v>
      </c>
      <c r="AT4241">
        <v>7.8510592992606847E-4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2828.5714285714284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9900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331491.40765714284</v>
      </c>
      <c r="AC4242" s="1" t="s">
        <v>4239</v>
      </c>
      <c r="AD4242">
        <v>331491.40765714284</v>
      </c>
      <c r="AG4242" s="1" t="s">
        <v>4239</v>
      </c>
      <c r="AH4242">
        <v>1000000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0.87966269774358441</v>
      </c>
      <c r="AS4242" s="1" t="s">
        <v>4239</v>
      </c>
      <c r="AT4242">
        <v>8.7966269774358439E-4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>
        <v>2800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>
        <v>9800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>
        <v>449827.67199999996</v>
      </c>
      <c r="AC4243" s="1" t="s">
        <v>4240</v>
      </c>
      <c r="AD4243">
        <v>449827.67199999996</v>
      </c>
      <c r="AG4243" s="1" t="s">
        <v>4240</v>
      </c>
      <c r="AH4243">
        <v>1000000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>
        <v>1.0464802735839478</v>
      </c>
      <c r="AS4243" s="1" t="s">
        <v>4240</v>
      </c>
      <c r="AT4243">
        <v>1.0464802735839478E-3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>
        <v>2742.8571428571427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>
        <v>9600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>
        <v>566886.58011428569</v>
      </c>
      <c r="AC4244" s="1" t="s">
        <v>4241</v>
      </c>
      <c r="AD4244">
        <v>566886.58011428569</v>
      </c>
      <c r="AG4244" s="1" t="s">
        <v>4241</v>
      </c>
      <c r="AH4244">
        <v>1000000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>
        <v>0.99269425298125979</v>
      </c>
      <c r="AS4244" s="1" t="s">
        <v>4241</v>
      </c>
      <c r="AT4244">
        <v>9.9269425298125977E-4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2657.1428571428569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9300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373578.85568571422</v>
      </c>
      <c r="AC4245" s="1" t="s">
        <v>4242</v>
      </c>
      <c r="AD4245">
        <v>373578.85568571422</v>
      </c>
      <c r="AG4245" s="1" t="s">
        <v>4242</v>
      </c>
      <c r="AH4245">
        <v>1000000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1.2029082761462602</v>
      </c>
      <c r="AS4245" s="1" t="s">
        <v>4242</v>
      </c>
      <c r="AT4245">
        <v>1.2029082761462603E-3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2571.4285714285711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9000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320065.91485714284</v>
      </c>
      <c r="AC4246" s="1" t="s">
        <v>4243</v>
      </c>
      <c r="AD4246">
        <v>320065.91485714284</v>
      </c>
      <c r="AG4246" s="1" t="s">
        <v>4243</v>
      </c>
      <c r="AH4246">
        <v>1000000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1.0386769570151526</v>
      </c>
      <c r="AS4246" s="1" t="s">
        <v>4243</v>
      </c>
      <c r="AT4246">
        <v>1.0386769570151526E-3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>
        <v>2428.5714285714284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>
        <v>8500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>
        <v>454234.68385714287</v>
      </c>
      <c r="AC4247" s="1" t="s">
        <v>4244</v>
      </c>
      <c r="AD4247">
        <v>454234.68385714287</v>
      </c>
      <c r="AG4247" s="1" t="s">
        <v>4244</v>
      </c>
      <c r="AH4247">
        <v>1000000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>
        <v>1.0753420121316075</v>
      </c>
      <c r="AS4247" s="1" t="s">
        <v>4244</v>
      </c>
      <c r="AT4247">
        <v>1.0753420121316075E-3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2285.7142857142858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8000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276222.95314285718</v>
      </c>
      <c r="AC4248" s="1" t="s">
        <v>4245</v>
      </c>
      <c r="AD4248">
        <v>276222.95314285718</v>
      </c>
      <c r="AG4248" s="1" t="s">
        <v>4245</v>
      </c>
      <c r="AH4248">
        <v>1000000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0.94163744649354508</v>
      </c>
      <c r="AS4248" s="1" t="s">
        <v>4245</v>
      </c>
      <c r="AT4248">
        <v>9.416374464935451E-4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2285.7142857142858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8000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285146.4662857143</v>
      </c>
      <c r="AC4249" s="1" t="s">
        <v>4246</v>
      </c>
      <c r="AD4249">
        <v>285146.4662857143</v>
      </c>
      <c r="AG4249" s="1" t="s">
        <v>4246</v>
      </c>
      <c r="AH4249">
        <v>1000000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0.60784892901251664</v>
      </c>
      <c r="AS4249" s="1" t="s">
        <v>4246</v>
      </c>
      <c r="AT4249">
        <v>6.0784892901251668E-4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2285.7142857142858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8000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289742.77942857146</v>
      </c>
      <c r="AC4250" s="1" t="s">
        <v>4247</v>
      </c>
      <c r="AD4250">
        <v>289742.77942857146</v>
      </c>
      <c r="AG4250" s="1" t="s">
        <v>4247</v>
      </c>
      <c r="AH4250">
        <v>1000000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0.71465935733452579</v>
      </c>
      <c r="AS4250" s="1" t="s">
        <v>4247</v>
      </c>
      <c r="AT4250">
        <v>7.1465935733452577E-4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2285.7142857142858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8000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241338.10057142857</v>
      </c>
      <c r="AC4251" s="1" t="s">
        <v>4248</v>
      </c>
      <c r="AD4251">
        <v>241338.10057142857</v>
      </c>
      <c r="AG4251" s="1" t="s">
        <v>4248</v>
      </c>
      <c r="AH4251">
        <v>1000000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0.6401285228642789</v>
      </c>
      <c r="AS4251" s="1" t="s">
        <v>4248</v>
      </c>
      <c r="AT4251">
        <v>6.401285228642789E-4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2285.7142857142858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8000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254298.58285714284</v>
      </c>
      <c r="AC4252" s="1" t="s">
        <v>4249</v>
      </c>
      <c r="AD4252">
        <v>254298.58285714284</v>
      </c>
      <c r="AG4252" s="1" t="s">
        <v>4249</v>
      </c>
      <c r="AH4252">
        <v>1000000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0.69242767695245488</v>
      </c>
      <c r="AS4252" s="1" t="s">
        <v>4249</v>
      </c>
      <c r="AT4252">
        <v>6.9242767695245494E-4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2285.7142857142858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8000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337676.51428571431</v>
      </c>
      <c r="AC4253" s="1" t="s">
        <v>4250</v>
      </c>
      <c r="AD4253">
        <v>337676.51428571431</v>
      </c>
      <c r="AG4253" s="1" t="s">
        <v>4250</v>
      </c>
      <c r="AH4253">
        <v>1000000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0.55943663141458277</v>
      </c>
      <c r="AS4253" s="1" t="s">
        <v>4250</v>
      </c>
      <c r="AT4253">
        <v>5.594366314145828E-4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2314.2857142857142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8100.0000000000009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463463.93005714286</v>
      </c>
      <c r="AC4254" s="1" t="s">
        <v>4251</v>
      </c>
      <c r="AD4254">
        <v>463463.93005714286</v>
      </c>
      <c r="AG4254" s="1" t="s">
        <v>4251</v>
      </c>
      <c r="AH4254">
        <v>1000000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0.66998831931240033</v>
      </c>
      <c r="AS4254" s="1" t="s">
        <v>4251</v>
      </c>
      <c r="AT4254">
        <v>6.6998831931240036E-4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>
        <v>2428.5714285714284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>
        <v>8500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>
        <v>491055.17085714283</v>
      </c>
      <c r="AC4255" s="1" t="s">
        <v>4252</v>
      </c>
      <c r="AD4255">
        <v>491055.17085714283</v>
      </c>
      <c r="AG4255" s="1" t="s">
        <v>4252</v>
      </c>
      <c r="AH4255">
        <v>1000000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>
        <v>0.77977562511823506</v>
      </c>
      <c r="AS4255" s="1" t="s">
        <v>4252</v>
      </c>
      <c r="AT4255">
        <v>7.7977562511823508E-4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>
        <v>2514.2857142857142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>
        <v>8800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>
        <v>519400.0340571428</v>
      </c>
      <c r="AC4256" s="1" t="s">
        <v>4253</v>
      </c>
      <c r="AD4256">
        <v>519400.0340571428</v>
      </c>
      <c r="AG4256" s="1" t="s">
        <v>4253</v>
      </c>
      <c r="AH4256">
        <v>1000000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>
        <v>0.70905861764574696</v>
      </c>
      <c r="AS4256" s="1" t="s">
        <v>4253</v>
      </c>
      <c r="AT4256">
        <v>7.0905861764574698E-4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>
        <v>2571.4285714285711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>
        <v>9000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>
        <v>517245.8631428571</v>
      </c>
      <c r="AC4257" s="1" t="s">
        <v>4254</v>
      </c>
      <c r="AD4257">
        <v>517245.8631428571</v>
      </c>
      <c r="AG4257" s="1" t="s">
        <v>4254</v>
      </c>
      <c r="AH4257">
        <v>1000000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>
        <v>1.1182423821537393</v>
      </c>
      <c r="AS4257" s="1" t="s">
        <v>4254</v>
      </c>
      <c r="AT4257">
        <v>1.1182423821537394E-3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>
        <v>2657.1428571428569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>
        <v>9300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>
        <v>421295.72614285711</v>
      </c>
      <c r="AC4258" s="1" t="s">
        <v>4255</v>
      </c>
      <c r="AD4258">
        <v>421295.72614285711</v>
      </c>
      <c r="AG4258" s="1" t="s">
        <v>4255</v>
      </c>
      <c r="AH4258">
        <v>1000000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>
        <v>1.111698221079811</v>
      </c>
      <c r="AS4258" s="1" t="s">
        <v>4255</v>
      </c>
      <c r="AT4258">
        <v>1.1116982210798111E-3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2714.2857142857142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9500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364227.97785714286</v>
      </c>
      <c r="AC4259" s="1" t="s">
        <v>4256</v>
      </c>
      <c r="AD4259">
        <v>364227.97785714286</v>
      </c>
      <c r="AG4259" s="1" t="s">
        <v>4256</v>
      </c>
      <c r="AH4259">
        <v>1000000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1.1288346716867628</v>
      </c>
      <c r="AS4259" s="1" t="s">
        <v>4256</v>
      </c>
      <c r="AT4259">
        <v>1.1288346716867629E-3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>
        <v>2771.4285714285711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>
        <v>9700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>
        <v>461756.04797142855</v>
      </c>
      <c r="AC4260" s="1" t="s">
        <v>4257</v>
      </c>
      <c r="AD4260">
        <v>461756.04797142855</v>
      </c>
      <c r="AG4260" s="1" t="s">
        <v>4257</v>
      </c>
      <c r="AH4260">
        <v>1000000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>
        <v>1.1598426316413946</v>
      </c>
      <c r="AS4260" s="1" t="s">
        <v>4257</v>
      </c>
      <c r="AT4260">
        <v>1.1598426316413947E-3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>
        <v>2800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>
        <v>9800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>
        <v>413814.0748</v>
      </c>
      <c r="AC4261" s="1" t="s">
        <v>4258</v>
      </c>
      <c r="AD4261">
        <v>413814.0748</v>
      </c>
      <c r="AG4261" s="1" t="s">
        <v>4258</v>
      </c>
      <c r="AH4261">
        <v>1000000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>
        <v>0.81584365702910555</v>
      </c>
      <c r="AS4261" s="1" t="s">
        <v>4258</v>
      </c>
      <c r="AT4261">
        <v>8.1584365702910562E-4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>
        <v>2828.5714285714284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>
        <v>9900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>
        <v>507590.97557142854</v>
      </c>
      <c r="AC4262" s="1" t="s">
        <v>4259</v>
      </c>
      <c r="AD4262">
        <v>507590.97557142854</v>
      </c>
      <c r="AG4262" s="1" t="s">
        <v>4259</v>
      </c>
      <c r="AH4262">
        <v>1000000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>
        <v>1.0997812670178935</v>
      </c>
      <c r="AS4262" s="1" t="s">
        <v>4259</v>
      </c>
      <c r="AT4262">
        <v>1.0997812670178935E-3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2857.1428571428569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10000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660142.42857142852</v>
      </c>
      <c r="AC4263" s="1" t="s">
        <v>4260</v>
      </c>
      <c r="AD4263">
        <v>660142.42857142852</v>
      </c>
      <c r="AG4263" s="1" t="s">
        <v>4260</v>
      </c>
      <c r="AH4263">
        <v>1000000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0.853071772959337</v>
      </c>
      <c r="AS4263" s="1" t="s">
        <v>4260</v>
      </c>
      <c r="AT4263">
        <v>8.53071772959337E-4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>
        <v>2857.1428571428569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>
        <v>10000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>
        <v>421782.31428571424</v>
      </c>
      <c r="AC4264" s="1" t="s">
        <v>4261</v>
      </c>
      <c r="AD4264">
        <v>421782.31428571424</v>
      </c>
      <c r="AG4264" s="1" t="s">
        <v>4261</v>
      </c>
      <c r="AH4264">
        <v>1000000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>
        <v>0.98296881276449422</v>
      </c>
      <c r="AS4264" s="1" t="s">
        <v>4261</v>
      </c>
      <c r="AT4264">
        <v>9.8296881276449424E-4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>
        <v>2857.1428571428569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>
        <v>10000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>
        <v>440572.29142857139</v>
      </c>
      <c r="AC4265" s="1" t="s">
        <v>4262</v>
      </c>
      <c r="AD4265">
        <v>440572.29142857139</v>
      </c>
      <c r="AG4265" s="1" t="s">
        <v>4262</v>
      </c>
      <c r="AH4265">
        <v>1000000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>
        <v>0.87754323425777125</v>
      </c>
      <c r="AS4265" s="1" t="s">
        <v>4262</v>
      </c>
      <c r="AT4265">
        <v>8.7754323425777122E-4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>
        <v>2828.5714285714284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>
        <v>9900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>
        <v>609390.02520000003</v>
      </c>
      <c r="AC4266" s="1" t="s">
        <v>4263</v>
      </c>
      <c r="AD4266">
        <v>609390.02520000003</v>
      </c>
      <c r="AG4266" s="1" t="s">
        <v>4263</v>
      </c>
      <c r="AH4266">
        <v>1000000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>
        <v>1.0662206150460998</v>
      </c>
      <c r="AS4266" s="1" t="s">
        <v>4263</v>
      </c>
      <c r="AT4266">
        <v>1.0662206150460999E-3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>
        <v>2800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>
        <v>9800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>
        <v>531416.72360000003</v>
      </c>
      <c r="AC4267" s="1" t="s">
        <v>4264</v>
      </c>
      <c r="AD4267">
        <v>531416.72360000003</v>
      </c>
      <c r="AG4267" s="1" t="s">
        <v>4264</v>
      </c>
      <c r="AH4267">
        <v>1000000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>
        <v>0.97053675469740353</v>
      </c>
      <c r="AS4267" s="1" t="s">
        <v>4264</v>
      </c>
      <c r="AT4267">
        <v>9.7053675469740356E-4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>
        <v>2742.8571428571427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>
        <v>9600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>
        <v>522776.11611428572</v>
      </c>
      <c r="AC4268" s="1" t="s">
        <v>4265</v>
      </c>
      <c r="AD4268">
        <v>522776.11611428572</v>
      </c>
      <c r="AG4268" s="1" t="s">
        <v>4265</v>
      </c>
      <c r="AH4268">
        <v>1000000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>
        <v>1.2589919443811983</v>
      </c>
      <c r="AS4268" s="1" t="s">
        <v>4265</v>
      </c>
      <c r="AT4268">
        <v>1.2589919443811983E-3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>
        <v>2657.1428571428569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>
        <v>9300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>
        <v>468314.21177142853</v>
      </c>
      <c r="AC4269" s="1" t="s">
        <v>4266</v>
      </c>
      <c r="AD4269">
        <v>468314.21177142853</v>
      </c>
      <c r="AG4269" s="1" t="s">
        <v>4266</v>
      </c>
      <c r="AH4269">
        <v>1000000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>
        <v>1.3569719753869913</v>
      </c>
      <c r="AS4269" s="1" t="s">
        <v>4266</v>
      </c>
      <c r="AT4269">
        <v>1.3569719753869914E-3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>
        <v>2571.4285714285711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>
        <v>9000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>
        <v>474715.58914285706</v>
      </c>
      <c r="AC4270" s="1" t="s">
        <v>4267</v>
      </c>
      <c r="AD4270">
        <v>474715.58914285706</v>
      </c>
      <c r="AG4270" s="1" t="s">
        <v>4267</v>
      </c>
      <c r="AH4270">
        <v>1000000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>
        <v>1.0155868718265306</v>
      </c>
      <c r="AS4270" s="1" t="s">
        <v>4267</v>
      </c>
      <c r="AT4270">
        <v>1.0155868718265306E-3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>
        <v>2428.5714285714284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>
        <v>8500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>
        <v>475557.01885714283</v>
      </c>
      <c r="AC4271" s="1" t="s">
        <v>4268</v>
      </c>
      <c r="AD4271">
        <v>475557.01885714283</v>
      </c>
      <c r="AG4271" s="1" t="s">
        <v>4268</v>
      </c>
      <c r="AH4271">
        <v>1000000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>
        <v>0.82249322293770577</v>
      </c>
      <c r="AS4271" s="1" t="s">
        <v>4268</v>
      </c>
      <c r="AT4271">
        <v>8.2249322293770583E-4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2285.7142857142858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8000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263750.34971428569</v>
      </c>
      <c r="AC4272" s="1" t="s">
        <v>4269</v>
      </c>
      <c r="AD4272">
        <v>263750.34971428569</v>
      </c>
      <c r="AG4272" s="1" t="s">
        <v>4269</v>
      </c>
      <c r="AH4272">
        <v>1000000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0.80934557832609588</v>
      </c>
      <c r="AS4272" s="1" t="s">
        <v>4269</v>
      </c>
      <c r="AT4272">
        <v>8.0934557832609594E-4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2285.7142857142858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8000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201624.00685714287</v>
      </c>
      <c r="AC4273" s="1" t="s">
        <v>4270</v>
      </c>
      <c r="AD4273">
        <v>201624.00685714287</v>
      </c>
      <c r="AG4273" s="1" t="s">
        <v>4270</v>
      </c>
      <c r="AH4273">
        <v>1000000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0.6426392779363771</v>
      </c>
      <c r="AS4273" s="1" t="s">
        <v>4270</v>
      </c>
      <c r="AT4273">
        <v>6.4263927793637712E-4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2285.7142857142858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8000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191749.31885714285</v>
      </c>
      <c r="AC4274" s="1" t="s">
        <v>4271</v>
      </c>
      <c r="AD4274">
        <v>191749.31885714285</v>
      </c>
      <c r="AG4274" s="1" t="s">
        <v>4271</v>
      </c>
      <c r="AH4274">
        <v>1000000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0.61750993327060344</v>
      </c>
      <c r="AS4274" s="1" t="s">
        <v>4271</v>
      </c>
      <c r="AT4274">
        <v>6.175099332706034E-4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2285.7142857142858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8000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175626.53485714286</v>
      </c>
      <c r="AC4275" s="1" t="s">
        <v>4272</v>
      </c>
      <c r="AD4275">
        <v>175626.53485714286</v>
      </c>
      <c r="AG4275" s="1" t="s">
        <v>4272</v>
      </c>
      <c r="AH4275">
        <v>1000000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0.59142729277766859</v>
      </c>
      <c r="AS4275" s="1" t="s">
        <v>4272</v>
      </c>
      <c r="AT4275">
        <v>5.9142729277766859E-4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2285.7142857142858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8000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163887.99085714287</v>
      </c>
      <c r="AC4276" s="1" t="s">
        <v>4273</v>
      </c>
      <c r="AD4276">
        <v>163887.99085714287</v>
      </c>
      <c r="AG4276" s="1" t="s">
        <v>4273</v>
      </c>
      <c r="AH4276">
        <v>1000000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0.69217339527768451</v>
      </c>
      <c r="AS4276" s="1" t="s">
        <v>4273</v>
      </c>
      <c r="AT4276">
        <v>6.9217339527768453E-4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2285.7142857142858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8000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235685.56342857142</v>
      </c>
      <c r="AC4277" s="1" t="s">
        <v>4274</v>
      </c>
      <c r="AD4277">
        <v>235685.56342857142</v>
      </c>
      <c r="AG4277" s="1" t="s">
        <v>4274</v>
      </c>
      <c r="AH4277">
        <v>1000000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0.72914955359676348</v>
      </c>
      <c r="AS4277" s="1" t="s">
        <v>4274</v>
      </c>
      <c r="AT4277">
        <v>7.2914955359676349E-4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>
        <v>2314.2857142857142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>
        <v>8100.0000000000009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>
        <v>440147.5084285714</v>
      </c>
      <c r="AC4278" s="1" t="s">
        <v>4275</v>
      </c>
      <c r="AD4278">
        <v>440147.5084285714</v>
      </c>
      <c r="AG4278" s="1" t="s">
        <v>4275</v>
      </c>
      <c r="AH4278">
        <v>1000000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>
        <v>0.76443620391005984</v>
      </c>
      <c r="AS4278" s="1" t="s">
        <v>4275</v>
      </c>
      <c r="AT4278">
        <v>7.6443620391005991E-4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2428.5714285714284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8500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466129.2972857143</v>
      </c>
      <c r="AC4279" s="1" t="s">
        <v>4276</v>
      </c>
      <c r="AD4279">
        <v>466129.2972857143</v>
      </c>
      <c r="AG4279" s="1" t="s">
        <v>4276</v>
      </c>
      <c r="AH4279">
        <v>1000000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0.66896004898392181</v>
      </c>
      <c r="AS4279" s="1" t="s">
        <v>4276</v>
      </c>
      <c r="AT4279">
        <v>6.6896004898392186E-4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2514.2857142857142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8800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598982.80137142853</v>
      </c>
      <c r="AC4280" s="1" t="s">
        <v>4277</v>
      </c>
      <c r="AD4280">
        <v>598982.80137142853</v>
      </c>
      <c r="AG4280" s="1" t="s">
        <v>4277</v>
      </c>
      <c r="AH4280">
        <v>1000000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0.74538760744226229</v>
      </c>
      <c r="AS4280" s="1" t="s">
        <v>4277</v>
      </c>
      <c r="AT4280">
        <v>7.4538760744226231E-4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>
        <v>2571.4285714285711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>
        <v>9000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>
        <v>599764.68257142848</v>
      </c>
      <c r="AC4281" s="1" t="s">
        <v>4278</v>
      </c>
      <c r="AD4281">
        <v>599764.68257142848</v>
      </c>
      <c r="AG4281" s="1" t="s">
        <v>4278</v>
      </c>
      <c r="AH4281">
        <v>1000000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>
        <v>1.1064542061475566</v>
      </c>
      <c r="AS4281" s="1" t="s">
        <v>4278</v>
      </c>
      <c r="AT4281">
        <v>1.1064542061475567E-3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>
        <v>2657.1428571428569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>
        <v>9300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>
        <v>462534.55405714281</v>
      </c>
      <c r="AC4282" s="1" t="s">
        <v>4279</v>
      </c>
      <c r="AD4282">
        <v>462534.55405714281</v>
      </c>
      <c r="AG4282" s="1" t="s">
        <v>4279</v>
      </c>
      <c r="AH4282">
        <v>1000000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>
        <v>1.183627177414462</v>
      </c>
      <c r="AS4282" s="1" t="s">
        <v>4279</v>
      </c>
      <c r="AT4282">
        <v>1.1836271774144621E-3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>
        <v>2714.2857142857142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>
        <v>9500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>
        <v>494288.88142857136</v>
      </c>
      <c r="AC4283" s="1" t="s">
        <v>4280</v>
      </c>
      <c r="AD4283">
        <v>494288.88142857136</v>
      </c>
      <c r="AG4283" s="1" t="s">
        <v>4280</v>
      </c>
      <c r="AH4283">
        <v>1000000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>
        <v>1.0443373353538752</v>
      </c>
      <c r="AS4283" s="1" t="s">
        <v>4280</v>
      </c>
      <c r="AT4283">
        <v>1.0443373353538753E-3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>
        <v>2771.4285714285711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>
        <v>9700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>
        <v>539797.75271428574</v>
      </c>
      <c r="AC4284" s="1" t="s">
        <v>4281</v>
      </c>
      <c r="AD4284">
        <v>539797.75271428574</v>
      </c>
      <c r="AG4284" s="1" t="s">
        <v>4281</v>
      </c>
      <c r="AH4284">
        <v>1000000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>
        <v>0.87655437439922357</v>
      </c>
      <c r="AS4284" s="1" t="s">
        <v>4281</v>
      </c>
      <c r="AT4284">
        <v>8.7655437439922363E-4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>
        <v>2800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>
        <v>9800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>
        <v>427749.21839999995</v>
      </c>
      <c r="AC4285" s="1" t="s">
        <v>4282</v>
      </c>
      <c r="AD4285">
        <v>427749.21839999995</v>
      </c>
      <c r="AG4285" s="1" t="s">
        <v>4282</v>
      </c>
      <c r="AH4285">
        <v>1000000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>
        <v>1.0293771128909015</v>
      </c>
      <c r="AS4285" s="1" t="s">
        <v>4282</v>
      </c>
      <c r="AT4285">
        <v>1.0293771128909014E-3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>
        <v>2828.5714285714284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>
        <v>9900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>
        <v>447614.09125714289</v>
      </c>
      <c r="AC4286" s="1" t="s">
        <v>4283</v>
      </c>
      <c r="AD4286">
        <v>447614.09125714289</v>
      </c>
      <c r="AG4286" s="1" t="s">
        <v>4283</v>
      </c>
      <c r="AH4286">
        <v>1000000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>
        <v>0.87413164602531412</v>
      </c>
      <c r="AS4286" s="1" t="s">
        <v>4283</v>
      </c>
      <c r="AT4286">
        <v>8.7413164602531419E-4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>
        <v>2857.1428571428569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>
        <v>10000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>
        <v>589835.81428571418</v>
      </c>
      <c r="AC4287" s="1" t="s">
        <v>4284</v>
      </c>
      <c r="AD4287">
        <v>589835.81428571418</v>
      </c>
      <c r="AG4287" s="1" t="s">
        <v>4284</v>
      </c>
      <c r="AH4287">
        <v>1000000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>
        <v>1.0239421053858255</v>
      </c>
      <c r="AS4287" s="1" t="s">
        <v>4284</v>
      </c>
      <c r="AT4287">
        <v>1.0239421053858256E-3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2857.1428571428569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10000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400659.87714285706</v>
      </c>
      <c r="AC4288" s="1" t="s">
        <v>4285</v>
      </c>
      <c r="AD4288">
        <v>400659.87714285706</v>
      </c>
      <c r="AG4288" s="1" t="s">
        <v>4285</v>
      </c>
      <c r="AH4288">
        <v>1000000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0.80975096431740556</v>
      </c>
      <c r="AS4288" s="1" t="s">
        <v>4285</v>
      </c>
      <c r="AT4288">
        <v>8.0975096431740558E-4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2857.1428571428569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10000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408380.43142857141</v>
      </c>
      <c r="AC4289" s="1" t="s">
        <v>4286</v>
      </c>
      <c r="AD4289">
        <v>408380.43142857141</v>
      </c>
      <c r="AG4289" s="1" t="s">
        <v>4286</v>
      </c>
      <c r="AH4289">
        <v>1000000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0.94766517053203991</v>
      </c>
      <c r="AS4289" s="1" t="s">
        <v>4286</v>
      </c>
      <c r="AT4289">
        <v>9.4766517053203997E-4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2828.5714285714284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9900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398838.75711428572</v>
      </c>
      <c r="AC4290" s="1" t="s">
        <v>4287</v>
      </c>
      <c r="AD4290">
        <v>398838.75711428572</v>
      </c>
      <c r="AG4290" s="1" t="s">
        <v>4287</v>
      </c>
      <c r="AH4290">
        <v>1000000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0.9091909459370513</v>
      </c>
      <c r="AS4290" s="1" t="s">
        <v>4287</v>
      </c>
      <c r="AT4290">
        <v>9.0919094593705128E-4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>
        <v>2800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>
        <v>9800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>
        <v>435455.66959999996</v>
      </c>
      <c r="AC4291" s="1" t="s">
        <v>4288</v>
      </c>
      <c r="AD4291">
        <v>435455.66959999996</v>
      </c>
      <c r="AG4291" s="1" t="s">
        <v>4288</v>
      </c>
      <c r="AH4291">
        <v>1000000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>
        <v>1.1230839293547776</v>
      </c>
      <c r="AS4291" s="1" t="s">
        <v>4288</v>
      </c>
      <c r="AT4291">
        <v>1.1230839293547776E-3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>
        <v>2742.8571428571427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>
        <v>9600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>
        <v>433321.91725714278</v>
      </c>
      <c r="AC4292" s="1" t="s">
        <v>4289</v>
      </c>
      <c r="AD4292">
        <v>433321.91725714278</v>
      </c>
      <c r="AG4292" s="1" t="s">
        <v>4289</v>
      </c>
      <c r="AH4292">
        <v>1000000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>
        <v>1.2879596682356762</v>
      </c>
      <c r="AS4292" s="1" t="s">
        <v>4289</v>
      </c>
      <c r="AT4292">
        <v>1.2879596682356762E-3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>
        <v>2657.1428571428569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>
        <v>9300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>
        <v>473983.54757142859</v>
      </c>
      <c r="AC4293" s="1" t="s">
        <v>4290</v>
      </c>
      <c r="AD4293">
        <v>473983.54757142859</v>
      </c>
      <c r="AG4293" s="1" t="s">
        <v>4290</v>
      </c>
      <c r="AH4293">
        <v>1000000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>
        <v>1.0929491144044992</v>
      </c>
      <c r="AS4293" s="1" t="s">
        <v>4290</v>
      </c>
      <c r="AT4293">
        <v>1.0929491144044991E-3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>
        <v>2571.4285714285711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>
        <v>9000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>
        <v>537728.57742857141</v>
      </c>
      <c r="AC4294" s="1" t="s">
        <v>4291</v>
      </c>
      <c r="AD4294">
        <v>537728.57742857141</v>
      </c>
      <c r="AG4294" s="1" t="s">
        <v>4291</v>
      </c>
      <c r="AH4294">
        <v>1000000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>
        <v>0.95770674102223519</v>
      </c>
      <c r="AS4294" s="1" t="s">
        <v>4291</v>
      </c>
      <c r="AT4294">
        <v>9.5770674102223523E-4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>
        <v>2428.5714285714284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>
        <v>8500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>
        <v>499878.82657142857</v>
      </c>
      <c r="AC4295" s="1" t="s">
        <v>4292</v>
      </c>
      <c r="AD4295">
        <v>499878.82657142857</v>
      </c>
      <c r="AG4295" s="1" t="s">
        <v>4292</v>
      </c>
      <c r="AH4295">
        <v>1000000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>
        <v>0.94710751629250223</v>
      </c>
      <c r="AS4295" s="1" t="s">
        <v>4292</v>
      </c>
      <c r="AT4295">
        <v>9.4710751629250222E-4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>
        <v>2285.7142857142858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>
        <v>8000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>
        <v>428587.29828571429</v>
      </c>
      <c r="AC4296" s="1" t="s">
        <v>4293</v>
      </c>
      <c r="AD4296">
        <v>428587.29828571429</v>
      </c>
      <c r="AG4296" s="1" t="s">
        <v>4293</v>
      </c>
      <c r="AH4296">
        <v>1000000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>
        <v>0.69434792407977142</v>
      </c>
      <c r="AS4296" s="1" t="s">
        <v>4293</v>
      </c>
      <c r="AT4296">
        <v>6.9434792407977147E-4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>
        <v>2285.7142857142858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>
        <v>8000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>
        <v>426374.09371428576</v>
      </c>
      <c r="AC4297" s="1" t="s">
        <v>4294</v>
      </c>
      <c r="AD4297">
        <v>426374.09371428576</v>
      </c>
      <c r="AG4297" s="1" t="s">
        <v>4294</v>
      </c>
      <c r="AH4297">
        <v>1000000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>
        <v>0.72302702364128457</v>
      </c>
      <c r="AS4297" s="1" t="s">
        <v>4294</v>
      </c>
      <c r="AT4297">
        <v>7.2302702364128457E-4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2285.7142857142858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8000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396848.70171428571</v>
      </c>
      <c r="AC4298" s="1" t="s">
        <v>4295</v>
      </c>
      <c r="AD4298">
        <v>396848.70171428571</v>
      </c>
      <c r="AG4298" s="1" t="s">
        <v>4295</v>
      </c>
      <c r="AH4298">
        <v>1000000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0.66759722811870403</v>
      </c>
      <c r="AS4298" s="1" t="s">
        <v>4295</v>
      </c>
      <c r="AT4298">
        <v>6.6759722811870407E-4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2285.7142857142858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8000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405023.57714285713</v>
      </c>
      <c r="AC4299" s="1" t="s">
        <v>4296</v>
      </c>
      <c r="AD4299">
        <v>405023.57714285713</v>
      </c>
      <c r="AG4299" s="1" t="s">
        <v>4296</v>
      </c>
      <c r="AH4299">
        <v>1000000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0.60990616424339195</v>
      </c>
      <c r="AS4299" s="1" t="s">
        <v>4296</v>
      </c>
      <c r="AT4299">
        <v>6.0990616424339201E-4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2285.7142857142858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8000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375751.152</v>
      </c>
      <c r="AC4300" s="1" t="s">
        <v>4297</v>
      </c>
      <c r="AD4300">
        <v>375751.152</v>
      </c>
      <c r="AG4300" s="1" t="s">
        <v>4297</v>
      </c>
      <c r="AH4300">
        <v>1000000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0.62268694536978286</v>
      </c>
      <c r="AS4300" s="1" t="s">
        <v>4297</v>
      </c>
      <c r="AT4300">
        <v>6.226869453697829E-4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2285.7142857142858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8000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332496.304</v>
      </c>
      <c r="AC4301" s="1" t="s">
        <v>4298</v>
      </c>
      <c r="AD4301">
        <v>332496.304</v>
      </c>
      <c r="AG4301" s="1" t="s">
        <v>4298</v>
      </c>
      <c r="AH4301">
        <v>1000000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0.68078916573444348</v>
      </c>
      <c r="AS4301" s="1" t="s">
        <v>4298</v>
      </c>
      <c r="AT4301">
        <v>6.8078916573444353E-4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2314.2857142857142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8100.0000000000009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320449.15208571433</v>
      </c>
      <c r="AC4302" s="1" t="s">
        <v>4299</v>
      </c>
      <c r="AD4302">
        <v>320449.15208571433</v>
      </c>
      <c r="AG4302" s="1" t="s">
        <v>4299</v>
      </c>
      <c r="AH4302">
        <v>1000000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0.65853432104267662</v>
      </c>
      <c r="AS4302" s="1" t="s">
        <v>4299</v>
      </c>
      <c r="AT4302">
        <v>6.5853432104267661E-4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2428.5714285714284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8500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348492.69971428567</v>
      </c>
      <c r="AC4303" s="1" t="s">
        <v>4300</v>
      </c>
      <c r="AD4303">
        <v>348492.69971428567</v>
      </c>
      <c r="AG4303" s="1" t="s">
        <v>4300</v>
      </c>
      <c r="AH4303">
        <v>1000000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0.77058218545829349</v>
      </c>
      <c r="AS4303" s="1" t="s">
        <v>4300</v>
      </c>
      <c r="AT4303">
        <v>7.7058218545829349E-4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>
        <v>2514.2857142857142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>
        <v>8800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>
        <v>597472.22102857148</v>
      </c>
      <c r="AC4304" s="1" t="s">
        <v>4301</v>
      </c>
      <c r="AD4304">
        <v>597472.22102857148</v>
      </c>
      <c r="AG4304" s="1" t="s">
        <v>4301</v>
      </c>
      <c r="AH4304">
        <v>1000000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>
        <v>0.88691422415655075</v>
      </c>
      <c r="AS4304" s="1" t="s">
        <v>4301</v>
      </c>
      <c r="AT4304">
        <v>8.8691422415655078E-4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>
        <v>2571.4285714285711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>
        <v>9000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>
        <v>738344.57914285711</v>
      </c>
      <c r="AC4305" s="1" t="s">
        <v>4302</v>
      </c>
      <c r="AD4305">
        <v>738344.57914285711</v>
      </c>
      <c r="AG4305" s="1" t="s">
        <v>4302</v>
      </c>
      <c r="AH4305">
        <v>1000000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>
        <v>0.93229556253226187</v>
      </c>
      <c r="AS4305" s="1" t="s">
        <v>4302</v>
      </c>
      <c r="AT4305">
        <v>9.3229556253226185E-4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>
        <v>2657.1428571428569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>
        <v>9300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>
        <v>691572.43508571433</v>
      </c>
      <c r="AC4306" s="1" t="s">
        <v>4303</v>
      </c>
      <c r="AD4306">
        <v>691572.43508571433</v>
      </c>
      <c r="AG4306" s="1" t="s">
        <v>4303</v>
      </c>
      <c r="AH4306">
        <v>1000000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>
        <v>1.0960347802626644</v>
      </c>
      <c r="AS4306" s="1" t="s">
        <v>4303</v>
      </c>
      <c r="AT4306">
        <v>1.0960347802626644E-3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>
        <v>2714.2857142857142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>
        <v>9500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>
        <v>574886.55028571433</v>
      </c>
      <c r="AC4307" s="1" t="s">
        <v>4304</v>
      </c>
      <c r="AD4307">
        <v>574886.55028571433</v>
      </c>
      <c r="AG4307" s="1" t="s">
        <v>4304</v>
      </c>
      <c r="AH4307">
        <v>1000000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>
        <v>1.2591960061022578</v>
      </c>
      <c r="AS4307" s="1" t="s">
        <v>4304</v>
      </c>
      <c r="AT4307">
        <v>1.2591960061022578E-3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>
        <v>2771.4285714285711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>
        <v>9700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>
        <v>437854.41931428568</v>
      </c>
      <c r="AC4308" s="1" t="s">
        <v>4305</v>
      </c>
      <c r="AD4308">
        <v>437854.41931428568</v>
      </c>
      <c r="AG4308" s="1" t="s">
        <v>4305</v>
      </c>
      <c r="AH4308">
        <v>1000000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>
        <v>0.90940768380624004</v>
      </c>
      <c r="AS4308" s="1" t="s">
        <v>4305</v>
      </c>
      <c r="AT4308">
        <v>9.0940768380624003E-4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>
        <v>2800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>
        <v>9800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>
        <v>427231.78119999997</v>
      </c>
      <c r="AC4309" s="1" t="s">
        <v>4306</v>
      </c>
      <c r="AD4309">
        <v>427231.78119999997</v>
      </c>
      <c r="AG4309" s="1" t="s">
        <v>4306</v>
      </c>
      <c r="AH4309">
        <v>1000000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>
        <v>0.98749795072407076</v>
      </c>
      <c r="AS4309" s="1" t="s">
        <v>4306</v>
      </c>
      <c r="AT4309">
        <v>9.8749795072407081E-4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>
        <v>2828.5714285714284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>
        <v>9900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>
        <v>430959.98031428567</v>
      </c>
      <c r="AC4310" s="1" t="s">
        <v>4307</v>
      </c>
      <c r="AD4310">
        <v>430959.98031428567</v>
      </c>
      <c r="AG4310" s="1" t="s">
        <v>4307</v>
      </c>
      <c r="AH4310">
        <v>1000000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>
        <v>1.0341097296022688</v>
      </c>
      <c r="AS4310" s="1" t="s">
        <v>4307</v>
      </c>
      <c r="AT4310">
        <v>1.0341097296022689E-3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2857.1428571428569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10000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468561.6628571428</v>
      </c>
      <c r="AC4311" s="1" t="s">
        <v>4308</v>
      </c>
      <c r="AD4311">
        <v>468561.6628571428</v>
      </c>
      <c r="AG4311" s="1" t="s">
        <v>4308</v>
      </c>
      <c r="AH4311">
        <v>1000000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0.80778471323348844</v>
      </c>
      <c r="AS4311" s="1" t="s">
        <v>4308</v>
      </c>
      <c r="AT4311">
        <v>8.0778471323348841E-4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2857.1428571428569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10000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467163.04285714286</v>
      </c>
      <c r="AC4312" s="1" t="s">
        <v>4309</v>
      </c>
      <c r="AD4312">
        <v>467163.04285714286</v>
      </c>
      <c r="AG4312" s="1" t="s">
        <v>4309</v>
      </c>
      <c r="AH4312">
        <v>1000000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0.74257644515973142</v>
      </c>
      <c r="AS4312" s="1" t="s">
        <v>4309</v>
      </c>
      <c r="AT4312">
        <v>7.4257644515973145E-4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>
        <v>2857.1428571428569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>
        <v>10000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>
        <v>600653.46857142856</v>
      </c>
      <c r="AC4313" s="1" t="s">
        <v>4310</v>
      </c>
      <c r="AD4313">
        <v>600653.46857142856</v>
      </c>
      <c r="AG4313" s="1" t="s">
        <v>4310</v>
      </c>
      <c r="AH4313">
        <v>1000000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>
        <v>0.75015616390709983</v>
      </c>
      <c r="AS4313" s="1" t="s">
        <v>4310</v>
      </c>
      <c r="AT4313">
        <v>7.5015616390709989E-4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2828.5714285714284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9900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588038.01351428567</v>
      </c>
      <c r="AC4314" s="1" t="s">
        <v>4311</v>
      </c>
      <c r="AD4314">
        <v>588038.01351428567</v>
      </c>
      <c r="AG4314" s="1" t="s">
        <v>4311</v>
      </c>
      <c r="AH4314">
        <v>1000000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0.86027289197895818</v>
      </c>
      <c r="AS4314" s="1" t="s">
        <v>4311</v>
      </c>
      <c r="AT4314">
        <v>8.6027289197895818E-4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>
        <v>2800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>
        <v>9800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>
        <v>654333.75840000005</v>
      </c>
      <c r="AC4315" s="1" t="s">
        <v>4312</v>
      </c>
      <c r="AD4315">
        <v>654333.75840000005</v>
      </c>
      <c r="AG4315" s="1" t="s">
        <v>4312</v>
      </c>
      <c r="AH4315">
        <v>1000000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>
        <v>1.127471883669485</v>
      </c>
      <c r="AS4315" s="1" t="s">
        <v>4312</v>
      </c>
      <c r="AT4315">
        <v>1.1274718836694851E-3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>
        <v>2742.8571428571427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>
        <v>9600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>
        <v>563326.17051428568</v>
      </c>
      <c r="AC4316" s="1" t="s">
        <v>4313</v>
      </c>
      <c r="AD4316">
        <v>563326.17051428568</v>
      </c>
      <c r="AG4316" s="1" t="s">
        <v>4313</v>
      </c>
      <c r="AH4316">
        <v>1000000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>
        <v>1.0995007787133146</v>
      </c>
      <c r="AS4316" s="1" t="s">
        <v>4313</v>
      </c>
      <c r="AT4316">
        <v>1.0995007787133148E-3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>
        <v>2657.1428571428569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>
        <v>9300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>
        <v>529808.88874285715</v>
      </c>
      <c r="AC4317" s="1" t="s">
        <v>4314</v>
      </c>
      <c r="AD4317">
        <v>529808.88874285715</v>
      </c>
      <c r="AG4317" s="1" t="s">
        <v>4314</v>
      </c>
      <c r="AH4317">
        <v>1000000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>
        <v>1.1684125745410538</v>
      </c>
      <c r="AS4317" s="1" t="s">
        <v>4314</v>
      </c>
      <c r="AT4317">
        <v>1.1684125745410538E-3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>
        <v>2571.4285714285711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>
        <v>9000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>
        <v>556530.5777142857</v>
      </c>
      <c r="AC4318" s="1" t="s">
        <v>4315</v>
      </c>
      <c r="AD4318">
        <v>556530.5777142857</v>
      </c>
      <c r="AG4318" s="1" t="s">
        <v>4315</v>
      </c>
      <c r="AH4318">
        <v>1000000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>
        <v>0.96251648228988151</v>
      </c>
      <c r="AS4318" s="1" t="s">
        <v>4315</v>
      </c>
      <c r="AT4318">
        <v>9.6251648228988149E-4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>
        <v>2428.5714285714284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>
        <v>8500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>
        <v>519371.28642857139</v>
      </c>
      <c r="AC4319" s="1" t="s">
        <v>4316</v>
      </c>
      <c r="AD4319">
        <v>519371.28642857139</v>
      </c>
      <c r="AG4319" s="1" t="s">
        <v>4316</v>
      </c>
      <c r="AH4319">
        <v>1000000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>
        <v>0.93819442657010477</v>
      </c>
      <c r="AS4319" s="1" t="s">
        <v>4316</v>
      </c>
      <c r="AT4319">
        <v>9.3819442657010481E-4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>
        <v>2285.7142857142858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>
        <v>8000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>
        <v>449213.09942857147</v>
      </c>
      <c r="AC4320" s="1" t="s">
        <v>4317</v>
      </c>
      <c r="AD4320">
        <v>449213.09942857147</v>
      </c>
      <c r="AG4320" s="1" t="s">
        <v>4317</v>
      </c>
      <c r="AH4320">
        <v>1000000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>
        <v>0.83998070928784241</v>
      </c>
      <c r="AS4320" s="1" t="s">
        <v>4317</v>
      </c>
      <c r="AT4320">
        <v>8.3998070928784237E-4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>
        <v>2285.7142857142858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>
        <v>8000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>
        <v>411464.9485714286</v>
      </c>
      <c r="AC4321" s="1" t="s">
        <v>4318</v>
      </c>
      <c r="AD4321">
        <v>411464.9485714286</v>
      </c>
      <c r="AG4321" s="1" t="s">
        <v>4318</v>
      </c>
      <c r="AH4321">
        <v>1000000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>
        <v>0.83066870264366854</v>
      </c>
      <c r="AS4321" s="1" t="s">
        <v>4318</v>
      </c>
      <c r="AT4321">
        <v>8.3066870264366852E-4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2285.7142857142858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8000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365753.48800000001</v>
      </c>
      <c r="AC4322" s="1" t="s">
        <v>4319</v>
      </c>
      <c r="AD4322">
        <v>365753.48800000001</v>
      </c>
      <c r="AG4322" s="1" t="s">
        <v>4319</v>
      </c>
      <c r="AH4322">
        <v>1000000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0.71279179287503769</v>
      </c>
      <c r="AS4322" s="1" t="s">
        <v>4319</v>
      </c>
      <c r="AT4322">
        <v>7.1279179287503771E-4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2285.7142857142858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8000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397892.92800000001</v>
      </c>
      <c r="AC4323" s="1" t="s">
        <v>4320</v>
      </c>
      <c r="AD4323">
        <v>397892.92800000001</v>
      </c>
      <c r="AG4323" s="1" t="s">
        <v>4320</v>
      </c>
      <c r="AH4323">
        <v>1000000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0.51529865038137823</v>
      </c>
      <c r="AS4323" s="1" t="s">
        <v>4320</v>
      </c>
      <c r="AT4323">
        <v>5.1529865038137828E-4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>
        <v>2285.7142857142858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>
        <v>8000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>
        <v>398439.17485714285</v>
      </c>
      <c r="AC4324" s="1" t="s">
        <v>4321</v>
      </c>
      <c r="AD4324">
        <v>398439.17485714285</v>
      </c>
      <c r="AG4324" s="1" t="s">
        <v>4321</v>
      </c>
      <c r="AH4324">
        <v>1000000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>
        <v>0.7602825087281645</v>
      </c>
      <c r="AS4324" s="1" t="s">
        <v>4321</v>
      </c>
      <c r="AT4324">
        <v>7.6028250872816456E-4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2285.7142857142858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8000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433997.00114285713</v>
      </c>
      <c r="AC4325" s="1" t="s">
        <v>4322</v>
      </c>
      <c r="AD4325">
        <v>433997.00114285713</v>
      </c>
      <c r="AG4325" s="1" t="s">
        <v>4322</v>
      </c>
      <c r="AH4325">
        <v>1000000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0.54002820230081372</v>
      </c>
      <c r="AS4325" s="1" t="s">
        <v>4322</v>
      </c>
      <c r="AT4325">
        <v>5.400282023008137E-4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2314.2857142857142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8100.0000000000009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431087.90605714283</v>
      </c>
      <c r="AC4326" s="1" t="s">
        <v>4323</v>
      </c>
      <c r="AD4326">
        <v>431087.90605714283</v>
      </c>
      <c r="AG4326" s="1" t="s">
        <v>4323</v>
      </c>
      <c r="AH4326">
        <v>1000000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0.51020299967566185</v>
      </c>
      <c r="AS4326" s="1" t="s">
        <v>4323</v>
      </c>
      <c r="AT4326">
        <v>5.1020299967566188E-4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2428.5714285714284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8500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487199.90357142856</v>
      </c>
      <c r="AC4327" s="1" t="s">
        <v>4324</v>
      </c>
      <c r="AD4327">
        <v>487199.90357142856</v>
      </c>
      <c r="AG4327" s="1" t="s">
        <v>4324</v>
      </c>
      <c r="AH4327">
        <v>1000000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0.74845755945336356</v>
      </c>
      <c r="AS4327" s="1" t="s">
        <v>4324</v>
      </c>
      <c r="AT4327">
        <v>7.4845755945336353E-4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>
        <v>2514.2857142857142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>
        <v>8800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>
        <v>661256.06925714284</v>
      </c>
      <c r="AC4328" s="1" t="s">
        <v>4325</v>
      </c>
      <c r="AD4328">
        <v>661256.06925714284</v>
      </c>
      <c r="AG4328" s="1" t="s">
        <v>4325</v>
      </c>
      <c r="AH4328">
        <v>1000000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>
        <v>0.82922598670167769</v>
      </c>
      <c r="AS4328" s="1" t="s">
        <v>4325</v>
      </c>
      <c r="AT4328">
        <v>8.2922598670167767E-4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>
        <v>2571.4285714285711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>
        <v>9000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>
        <v>710253.16457142844</v>
      </c>
      <c r="AC4329" s="1" t="s">
        <v>4326</v>
      </c>
      <c r="AD4329">
        <v>710253.16457142844</v>
      </c>
      <c r="AG4329" s="1" t="s">
        <v>4326</v>
      </c>
      <c r="AH4329">
        <v>1000000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>
        <v>0.99422451475703211</v>
      </c>
      <c r="AS4329" s="1" t="s">
        <v>4326</v>
      </c>
      <c r="AT4329">
        <v>9.9422451475703207E-4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>
        <v>2657.1428571428569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>
        <v>9300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>
        <v>687429.40465714282</v>
      </c>
      <c r="AC4330" s="1" t="s">
        <v>4327</v>
      </c>
      <c r="AD4330">
        <v>687429.40465714282</v>
      </c>
      <c r="AG4330" s="1" t="s">
        <v>4327</v>
      </c>
      <c r="AH4330">
        <v>1000000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>
        <v>1.0984917122842139</v>
      </c>
      <c r="AS4330" s="1" t="s">
        <v>4327</v>
      </c>
      <c r="AT4330">
        <v>1.0984917122842139E-3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>
        <v>2714.2857142857142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>
        <v>9500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>
        <v>702789.43657142855</v>
      </c>
      <c r="AC4331" s="1" t="s">
        <v>4328</v>
      </c>
      <c r="AD4331">
        <v>702789.43657142855</v>
      </c>
      <c r="AG4331" s="1" t="s">
        <v>4328</v>
      </c>
      <c r="AH4331">
        <v>1000000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>
        <v>1.0739820968112117</v>
      </c>
      <c r="AS4331" s="1" t="s">
        <v>4328</v>
      </c>
      <c r="AT4331">
        <v>1.0739820968112116E-3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>
        <v>2771.4285714285711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>
        <v>9700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>
        <v>578489.61988571426</v>
      </c>
      <c r="AC4332" s="1" t="s">
        <v>4329</v>
      </c>
      <c r="AD4332">
        <v>578489.61988571426</v>
      </c>
      <c r="AG4332" s="1" t="s">
        <v>4329</v>
      </c>
      <c r="AH4332">
        <v>1000000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>
        <v>1.1257804792803381</v>
      </c>
      <c r="AS4332" s="1" t="s">
        <v>4329</v>
      </c>
      <c r="AT4332">
        <v>1.1257804792803381E-3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>
        <v>2800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>
        <v>9800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>
        <v>654025.62959999999</v>
      </c>
      <c r="AC4333" s="1" t="s">
        <v>4330</v>
      </c>
      <c r="AD4333">
        <v>654025.62959999999</v>
      </c>
      <c r="AG4333" s="1" t="s">
        <v>4330</v>
      </c>
      <c r="AH4333">
        <v>1000000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>
        <v>1.0302038046391169</v>
      </c>
      <c r="AS4333" s="1" t="s">
        <v>4330</v>
      </c>
      <c r="AT4333">
        <v>1.030203804639117E-3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>
        <v>2828.5714285714284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>
        <v>9900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>
        <v>659507.30717142858</v>
      </c>
      <c r="AC4334" s="1" t="s">
        <v>4331</v>
      </c>
      <c r="AD4334">
        <v>659507.30717142858</v>
      </c>
      <c r="AG4334" s="1" t="s">
        <v>4331</v>
      </c>
      <c r="AH4334">
        <v>1000000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>
        <v>0.80534062727307787</v>
      </c>
      <c r="AS4334" s="1" t="s">
        <v>4331</v>
      </c>
      <c r="AT4334">
        <v>8.0534062727307786E-4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>
        <v>2857.1428571428569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>
        <v>10000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>
        <v>484956.75142857136</v>
      </c>
      <c r="AC4335" s="1" t="s">
        <v>4332</v>
      </c>
      <c r="AD4335">
        <v>484956.75142857136</v>
      </c>
      <c r="AG4335" s="1" t="s">
        <v>4332</v>
      </c>
      <c r="AH4335">
        <v>1000000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>
        <v>0.94717474988719141</v>
      </c>
      <c r="AS4335" s="1" t="s">
        <v>4332</v>
      </c>
      <c r="AT4335">
        <v>9.4717474988719147E-4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>
        <v>2857.1428571428569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>
        <v>10000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>
        <v>462201.88571428566</v>
      </c>
      <c r="AC4336" s="1" t="s">
        <v>4333</v>
      </c>
      <c r="AD4336">
        <v>462201.88571428566</v>
      </c>
      <c r="AG4336" s="1" t="s">
        <v>4333</v>
      </c>
      <c r="AH4336">
        <v>1000000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>
        <v>0.97038286840063415</v>
      </c>
      <c r="AS4336" s="1" t="s">
        <v>4333</v>
      </c>
      <c r="AT4336">
        <v>9.7038286840063416E-4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>
        <v>2857.1428571428569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>
        <v>10000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>
        <v>481981.46285714279</v>
      </c>
      <c r="AC4337" s="1" t="s">
        <v>4334</v>
      </c>
      <c r="AD4337">
        <v>481981.46285714279</v>
      </c>
      <c r="AG4337" s="1" t="s">
        <v>4334</v>
      </c>
      <c r="AH4337">
        <v>1000000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>
        <v>1.0221038710104342</v>
      </c>
      <c r="AS4337" s="1" t="s">
        <v>4334</v>
      </c>
      <c r="AT4337">
        <v>1.0221038710104343E-3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>
        <v>2828.5714285714284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>
        <v>9900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>
        <v>430481.50199999998</v>
      </c>
      <c r="AC4338" s="1" t="s">
        <v>4335</v>
      </c>
      <c r="AD4338">
        <v>430481.50199999998</v>
      </c>
      <c r="AG4338" s="1" t="s">
        <v>4335</v>
      </c>
      <c r="AH4338">
        <v>1000000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>
        <v>0.78708805136023707</v>
      </c>
      <c r="AS4338" s="1" t="s">
        <v>4335</v>
      </c>
      <c r="AT4338">
        <v>7.8708805136023705E-4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>
        <v>2800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>
        <v>9800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>
        <v>535215.06920000003</v>
      </c>
      <c r="AC4339" s="1" t="s">
        <v>4336</v>
      </c>
      <c r="AD4339">
        <v>535215.06920000003</v>
      </c>
      <c r="AG4339" s="1" t="s">
        <v>4336</v>
      </c>
      <c r="AH4339">
        <v>1000000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>
        <v>1.0231194727716759</v>
      </c>
      <c r="AS4339" s="1" t="s">
        <v>4336</v>
      </c>
      <c r="AT4339">
        <v>1.023119472771676E-3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>
        <v>2742.8571428571427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>
        <v>9600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>
        <v>428056.22125714284</v>
      </c>
      <c r="AC4340" s="1" t="s">
        <v>4337</v>
      </c>
      <c r="AD4340">
        <v>428056.22125714284</v>
      </c>
      <c r="AG4340" s="1" t="s">
        <v>4337</v>
      </c>
      <c r="AH4340">
        <v>1000000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>
        <v>1.0080891286164013</v>
      </c>
      <c r="AS4340" s="1" t="s">
        <v>4337</v>
      </c>
      <c r="AT4340">
        <v>1.0080891286164014E-3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>
        <v>2657.1428571428569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>
        <v>9300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>
        <v>446694.75951428566</v>
      </c>
      <c r="AC4341" s="1" t="s">
        <v>4338</v>
      </c>
      <c r="AD4341">
        <v>446694.75951428566</v>
      </c>
      <c r="AG4341" s="1" t="s">
        <v>4338</v>
      </c>
      <c r="AH4341">
        <v>1000000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>
        <v>1.2385111017124799</v>
      </c>
      <c r="AS4341" s="1" t="s">
        <v>4338</v>
      </c>
      <c r="AT4341">
        <v>1.2385111017124799E-3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>
        <v>2571.4285714285711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>
        <v>9000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>
        <v>459294.47228571423</v>
      </c>
      <c r="AC4342" s="1" t="s">
        <v>4339</v>
      </c>
      <c r="AD4342">
        <v>459294.47228571423</v>
      </c>
      <c r="AG4342" s="1" t="s">
        <v>4339</v>
      </c>
      <c r="AH4342">
        <v>1000000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>
        <v>1.2133814782109706</v>
      </c>
      <c r="AS4342" s="1" t="s">
        <v>4339</v>
      </c>
      <c r="AT4342">
        <v>1.2133814782109707E-3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>
        <v>2428.5714285714284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>
        <v>8500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>
        <v>382026.52085714281</v>
      </c>
      <c r="AC4343" s="1" t="s">
        <v>4340</v>
      </c>
      <c r="AD4343">
        <v>382026.52085714281</v>
      </c>
      <c r="AG4343" s="1" t="s">
        <v>4340</v>
      </c>
      <c r="AH4343">
        <v>1000000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>
        <v>0.87197865802984509</v>
      </c>
      <c r="AS4343" s="1" t="s">
        <v>4340</v>
      </c>
      <c r="AT4343">
        <v>8.7197865802984506E-4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>
        <v>2285.7142857142858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>
        <v>8000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>
        <v>365460.55314285716</v>
      </c>
      <c r="AC4344" s="1" t="s">
        <v>4341</v>
      </c>
      <c r="AD4344">
        <v>365460.55314285716</v>
      </c>
      <c r="AG4344" s="1" t="s">
        <v>4341</v>
      </c>
      <c r="AH4344">
        <v>1000000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>
        <v>0.78224954032581717</v>
      </c>
      <c r="AS4344" s="1" t="s">
        <v>4341</v>
      </c>
      <c r="AT4344">
        <v>7.8224954032581724E-4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2285.7142857142858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8000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290315.16800000001</v>
      </c>
      <c r="AC4345" s="1" t="s">
        <v>4342</v>
      </c>
      <c r="AD4345">
        <v>290315.16800000001</v>
      </c>
      <c r="AG4345" s="1" t="s">
        <v>4342</v>
      </c>
      <c r="AH4345">
        <v>1000000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0.87809646190345825</v>
      </c>
      <c r="AS4345" s="1" t="s">
        <v>4342</v>
      </c>
      <c r="AT4345">
        <v>8.7809646190345828E-4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2285.7142857142858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8000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278555.99542857142</v>
      </c>
      <c r="AC4346" s="1" t="s">
        <v>4343</v>
      </c>
      <c r="AD4346">
        <v>278555.99542857142</v>
      </c>
      <c r="AG4346" s="1" t="s">
        <v>4343</v>
      </c>
      <c r="AH4346">
        <v>1000000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0.72987538932938745</v>
      </c>
      <c r="AS4346" s="1" t="s">
        <v>4343</v>
      </c>
      <c r="AT4346">
        <v>7.2987538932938747E-4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2285.7142857142858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8000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239132.91657142856</v>
      </c>
      <c r="AC4347" s="1" t="s">
        <v>4344</v>
      </c>
      <c r="AD4347">
        <v>239132.91657142856</v>
      </c>
      <c r="AG4347" s="1" t="s">
        <v>4344</v>
      </c>
      <c r="AH4347">
        <v>1000000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0.85099359601277713</v>
      </c>
      <c r="AS4347" s="1" t="s">
        <v>4344</v>
      </c>
      <c r="AT4347">
        <v>8.5099359601277719E-4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2285.7142857142858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8000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227332.6422857143</v>
      </c>
      <c r="AC4348" s="1" t="s">
        <v>4345</v>
      </c>
      <c r="AD4348">
        <v>227332.6422857143</v>
      </c>
      <c r="AG4348" s="1" t="s">
        <v>4345</v>
      </c>
      <c r="AH4348">
        <v>1000000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0.77564078545447535</v>
      </c>
      <c r="AS4348" s="1" t="s">
        <v>4345</v>
      </c>
      <c r="AT4348">
        <v>7.7564078545447541E-4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2314.2857142857142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8100.0000000000009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269899.59779999999</v>
      </c>
      <c r="AC4349" s="1" t="s">
        <v>4346</v>
      </c>
      <c r="AD4349">
        <v>269899.59779999999</v>
      </c>
      <c r="AG4349" s="1" t="s">
        <v>4346</v>
      </c>
      <c r="AH4349">
        <v>1000000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0.59972390199043735</v>
      </c>
      <c r="AS4349" s="1" t="s">
        <v>4346</v>
      </c>
      <c r="AT4349">
        <v>5.9972390199043734E-4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2428.5714285714284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8500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283170.10985714284</v>
      </c>
      <c r="AC4350" s="1" t="s">
        <v>4347</v>
      </c>
      <c r="AD4350">
        <v>283170.10985714284</v>
      </c>
      <c r="AG4350" s="1" t="s">
        <v>4347</v>
      </c>
      <c r="AH4350">
        <v>1000000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0.74565518043182188</v>
      </c>
      <c r="AS4350" s="1" t="s">
        <v>4347</v>
      </c>
      <c r="AT4350">
        <v>7.4565518043182195E-4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2514.2857142857142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8800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298077.57508571428</v>
      </c>
      <c r="AC4351" s="1" t="s">
        <v>4348</v>
      </c>
      <c r="AD4351">
        <v>298077.57508571428</v>
      </c>
      <c r="AG4351" s="1" t="s">
        <v>4348</v>
      </c>
      <c r="AH4351">
        <v>1000000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0.82499638984821388</v>
      </c>
      <c r="AS4351" s="1" t="s">
        <v>4348</v>
      </c>
      <c r="AT4351">
        <v>8.2499638984821386E-4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2571.4285714285711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9000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325678.18114285712</v>
      </c>
      <c r="AC4352" s="1" t="s">
        <v>4349</v>
      </c>
      <c r="AD4352">
        <v>325678.18114285712</v>
      </c>
      <c r="AG4352" s="1" t="s">
        <v>4349</v>
      </c>
      <c r="AH4352">
        <v>1000000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0.73869220428272475</v>
      </c>
      <c r="AS4352" s="1" t="s">
        <v>4349</v>
      </c>
      <c r="AT4352">
        <v>7.3869220428272474E-4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2657.1428571428569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9300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347179.49837142852</v>
      </c>
      <c r="AC4353" s="1" t="s">
        <v>4350</v>
      </c>
      <c r="AD4353">
        <v>347179.49837142852</v>
      </c>
      <c r="AG4353" s="1" t="s">
        <v>4350</v>
      </c>
      <c r="AH4353">
        <v>1000000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0.94891046634849019</v>
      </c>
      <c r="AS4353" s="1" t="s">
        <v>4350</v>
      </c>
      <c r="AT4353">
        <v>9.4891046634849017E-4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2714.2857142857142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9500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328117.821</v>
      </c>
      <c r="AC4354" s="1" t="s">
        <v>4351</v>
      </c>
      <c r="AD4354">
        <v>328117.821</v>
      </c>
      <c r="AG4354" s="1" t="s">
        <v>4351</v>
      </c>
      <c r="AH4354">
        <v>1000000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1.1255366290790698</v>
      </c>
      <c r="AS4354" s="1" t="s">
        <v>4351</v>
      </c>
      <c r="AT4354">
        <v>1.1255366290790698E-3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2771.4285714285711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9700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316054.2242285714</v>
      </c>
      <c r="AC4355" s="1" t="s">
        <v>4352</v>
      </c>
      <c r="AD4355">
        <v>316054.2242285714</v>
      </c>
      <c r="AG4355" s="1" t="s">
        <v>4352</v>
      </c>
      <c r="AH4355">
        <v>1000000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1.2451968873464916</v>
      </c>
      <c r="AS4355" s="1" t="s">
        <v>4352</v>
      </c>
      <c r="AT4355">
        <v>1.2451968873464917E-3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2800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9800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261483.56079999998</v>
      </c>
      <c r="AC4356" s="1" t="s">
        <v>4353</v>
      </c>
      <c r="AD4356">
        <v>261483.56079999998</v>
      </c>
      <c r="AG4356" s="1" t="s">
        <v>4353</v>
      </c>
      <c r="AH4356">
        <v>1000000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0.94195897985141108</v>
      </c>
      <c r="AS4356" s="1" t="s">
        <v>4353</v>
      </c>
      <c r="AT4356">
        <v>9.4195897985141106E-4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2828.5714285714284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9900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250439.4514285714</v>
      </c>
      <c r="AC4357" s="1" t="s">
        <v>4354</v>
      </c>
      <c r="AD4357">
        <v>250439.4514285714</v>
      </c>
      <c r="AG4357" s="1" t="s">
        <v>4354</v>
      </c>
      <c r="AH4357">
        <v>1000000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0.92583937554711693</v>
      </c>
      <c r="AS4357" s="1" t="s">
        <v>4354</v>
      </c>
      <c r="AT4357">
        <v>9.2583937554711697E-4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2857.1428571428569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10000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243275.3</v>
      </c>
      <c r="AC4358" s="1" t="s">
        <v>4355</v>
      </c>
      <c r="AD4358">
        <v>243275.3</v>
      </c>
      <c r="AG4358" s="1" t="s">
        <v>4355</v>
      </c>
      <c r="AH4358">
        <v>1000000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1.1662302917947227</v>
      </c>
      <c r="AS4358" s="1" t="s">
        <v>4355</v>
      </c>
      <c r="AT4358">
        <v>1.1662302917947228E-3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2857.1428571428569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10000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304472.69999999995</v>
      </c>
      <c r="AC4359" s="1" t="s">
        <v>4356</v>
      </c>
      <c r="AD4359">
        <v>304472.69999999995</v>
      </c>
      <c r="AG4359" s="1" t="s">
        <v>4356</v>
      </c>
      <c r="AH4359">
        <v>1000000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0.98993694646851704</v>
      </c>
      <c r="AS4359" s="1" t="s">
        <v>4356</v>
      </c>
      <c r="AT4359">
        <v>9.8993694646851713E-4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2857.1428571428569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10000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291658.87142857141</v>
      </c>
      <c r="AC4360" s="1" t="s">
        <v>4357</v>
      </c>
      <c r="AD4360">
        <v>291658.87142857141</v>
      </c>
      <c r="AG4360" s="1" t="s">
        <v>4357</v>
      </c>
      <c r="AH4360">
        <v>1000000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0.86317363191203422</v>
      </c>
      <c r="AS4360" s="1" t="s">
        <v>4357</v>
      </c>
      <c r="AT4360">
        <v>8.6317363191203427E-4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2828.5714285714284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9900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272150.25608571427</v>
      </c>
      <c r="AC4361" s="1" t="s">
        <v>4358</v>
      </c>
      <c r="AD4361">
        <v>272150.25608571427</v>
      </c>
      <c r="AG4361" s="1" t="s">
        <v>4358</v>
      </c>
      <c r="AH4361">
        <v>1000000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0.98639615920683965</v>
      </c>
      <c r="AS4361" s="1" t="s">
        <v>4358</v>
      </c>
      <c r="AT4361">
        <v>9.8639615920683961E-4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2800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9800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236598.31160000002</v>
      </c>
      <c r="AC4362" s="1" t="s">
        <v>4359</v>
      </c>
      <c r="AD4362">
        <v>236598.31160000002</v>
      </c>
      <c r="AG4362" s="1" t="s">
        <v>4359</v>
      </c>
      <c r="AH4362">
        <v>1000000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1.1331288512276991</v>
      </c>
      <c r="AS4362" s="1" t="s">
        <v>4359</v>
      </c>
      <c r="AT4362">
        <v>1.1331288512276992E-3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2742.8571428571427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9600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275003.5913142857</v>
      </c>
      <c r="AC4363" s="1" t="s">
        <v>4360</v>
      </c>
      <c r="AD4363">
        <v>275003.5913142857</v>
      </c>
      <c r="AG4363" s="1" t="s">
        <v>4360</v>
      </c>
      <c r="AH4363">
        <v>1000000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1.1996096819461821</v>
      </c>
      <c r="AS4363" s="1" t="s">
        <v>4360</v>
      </c>
      <c r="AT4363">
        <v>1.1996096819461822E-3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>
        <v>2657.1428571428569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>
        <v>9300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>
        <v>446916.6628285714</v>
      </c>
      <c r="AC4364" s="1" t="s">
        <v>4361</v>
      </c>
      <c r="AD4364">
        <v>446916.6628285714</v>
      </c>
      <c r="AG4364" s="1" t="s">
        <v>4361</v>
      </c>
      <c r="AH4364">
        <v>1000000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>
        <v>1.4512374683649514</v>
      </c>
      <c r="AS4364" s="1" t="s">
        <v>4361</v>
      </c>
      <c r="AT4364">
        <v>1.4512374683649514E-3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>
        <v>2571.4285714285711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>
        <v>9000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>
        <v>385590.06257142854</v>
      </c>
      <c r="AC4365" s="1" t="s">
        <v>4362</v>
      </c>
      <c r="AD4365">
        <v>385590.06257142854</v>
      </c>
      <c r="AG4365" s="1" t="s">
        <v>4362</v>
      </c>
      <c r="AH4365">
        <v>1000000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>
        <v>1.5087267674090665</v>
      </c>
      <c r="AS4365" s="1" t="s">
        <v>4362</v>
      </c>
      <c r="AT4365">
        <v>1.5087267674090666E-3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2428.5714285714284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8500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271832.16871428571</v>
      </c>
      <c r="AC4366" s="1" t="s">
        <v>4363</v>
      </c>
      <c r="AD4366">
        <v>271832.16871428571</v>
      </c>
      <c r="AG4366" s="1" t="s">
        <v>4363</v>
      </c>
      <c r="AH4366">
        <v>1000000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1.2085171990859955</v>
      </c>
      <c r="AS4366" s="1" t="s">
        <v>4363</v>
      </c>
      <c r="AT4366">
        <v>1.2085171990859956E-3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>
        <v>2285.7142857142858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>
        <v>8000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>
        <v>334166.22399999999</v>
      </c>
      <c r="AC4367" s="1" t="s">
        <v>4364</v>
      </c>
      <c r="AD4367">
        <v>334166.22399999999</v>
      </c>
      <c r="AG4367" s="1" t="s">
        <v>4364</v>
      </c>
      <c r="AH4367">
        <v>1000000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>
        <v>1.2055025596117122</v>
      </c>
      <c r="AS4367" s="1" t="s">
        <v>4364</v>
      </c>
      <c r="AT4367">
        <v>1.2055025596117122E-3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>
        <v>2285.7142857142858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>
        <v>8000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>
        <v>359775.0422857143</v>
      </c>
      <c r="AC4368" s="1" t="s">
        <v>4365</v>
      </c>
      <c r="AD4368">
        <v>359775.0422857143</v>
      </c>
      <c r="AG4368" s="1" t="s">
        <v>4365</v>
      </c>
      <c r="AH4368">
        <v>1000000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>
        <v>1.0112566250737096</v>
      </c>
      <c r="AS4368" s="1" t="s">
        <v>4365</v>
      </c>
      <c r="AT4368">
        <v>1.0112566250737097E-3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>
        <v>2285.7142857142858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>
        <v>8000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>
        <v>342283.09942857141</v>
      </c>
      <c r="AC4369" s="1" t="s">
        <v>4366</v>
      </c>
      <c r="AD4369">
        <v>342283.09942857141</v>
      </c>
      <c r="AG4369" s="1" t="s">
        <v>4366</v>
      </c>
      <c r="AH4369">
        <v>1000000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>
        <v>1.1949034431753258</v>
      </c>
      <c r="AS4369" s="1" t="s">
        <v>4366</v>
      </c>
      <c r="AT4369">
        <v>1.1949034431753258E-3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>
        <v>2285.7142857142858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>
        <v>8000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>
        <v>333757.01028571429</v>
      </c>
      <c r="AC4370" s="1" t="s">
        <v>4367</v>
      </c>
      <c r="AD4370">
        <v>333757.01028571429</v>
      </c>
      <c r="AG4370" s="1" t="s">
        <v>4367</v>
      </c>
      <c r="AH4370">
        <v>1000000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>
        <v>0.60820013993147881</v>
      </c>
      <c r="AS4370" s="1" t="s">
        <v>4367</v>
      </c>
      <c r="AT4370">
        <v>6.0820013993147888E-4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2285.7142857142858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8000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355595.66857142857</v>
      </c>
      <c r="AC4371" s="1" t="s">
        <v>4368</v>
      </c>
      <c r="AD4371">
        <v>355595.66857142857</v>
      </c>
      <c r="AG4371" s="1" t="s">
        <v>4368</v>
      </c>
      <c r="AH4371">
        <v>1000000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0.62589629466882746</v>
      </c>
      <c r="AS4371" s="1" t="s">
        <v>4368</v>
      </c>
      <c r="AT4371">
        <v>6.2589629466882745E-4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2285.7142857142858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8000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360012.83428571431</v>
      </c>
      <c r="AC4372" s="1" t="s">
        <v>4369</v>
      </c>
      <c r="AD4372">
        <v>360012.83428571431</v>
      </c>
      <c r="AG4372" s="1" t="s">
        <v>4369</v>
      </c>
      <c r="AH4372">
        <v>1000000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0.59594059524567766</v>
      </c>
      <c r="AS4372" s="1" t="s">
        <v>4369</v>
      </c>
      <c r="AT4372">
        <v>5.9594059524567772E-4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2314.2857142857142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8100.0000000000009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372148.76751428569</v>
      </c>
      <c r="AC4373" s="1" t="s">
        <v>4370</v>
      </c>
      <c r="AD4373">
        <v>372148.76751428569</v>
      </c>
      <c r="AG4373" s="1" t="s">
        <v>4370</v>
      </c>
      <c r="AH4373">
        <v>1000000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0.57773056972383918</v>
      </c>
      <c r="AS4373" s="1" t="s">
        <v>4370</v>
      </c>
      <c r="AT4373">
        <v>5.7773056972383922E-4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2428.5714285714284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8500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419504.4391428571</v>
      </c>
      <c r="AC4374" s="1" t="s">
        <v>4371</v>
      </c>
      <c r="AD4374">
        <v>419504.4391428571</v>
      </c>
      <c r="AG4374" s="1" t="s">
        <v>4371</v>
      </c>
      <c r="AH4374">
        <v>1000000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0.50238668591465274</v>
      </c>
      <c r="AS4374" s="1" t="s">
        <v>4371</v>
      </c>
      <c r="AT4374">
        <v>5.0238668591465272E-4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>
        <v>2514.2857142857142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>
        <v>8800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459766.04708571424</v>
      </c>
      <c r="AC4375" s="1" t="s">
        <v>4372</v>
      </c>
      <c r="AD4375">
        <v>459766.04708571424</v>
      </c>
      <c r="AG4375" s="1" t="s">
        <v>4372</v>
      </c>
      <c r="AH4375">
        <v>1000000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0.64834408729585447</v>
      </c>
      <c r="AS4375" s="1" t="s">
        <v>4372</v>
      </c>
      <c r="AT4375">
        <v>6.4834408729585449E-4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>
        <v>2571.4285714285711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9000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453478.5462857142</v>
      </c>
      <c r="AC4376" s="1" t="s">
        <v>4373</v>
      </c>
      <c r="AD4376">
        <v>453478.5462857142</v>
      </c>
      <c r="AG4376" s="1" t="s">
        <v>4373</v>
      </c>
      <c r="AH4376">
        <v>1000000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0.5085574947827407</v>
      </c>
      <c r="AS4376" s="1" t="s">
        <v>4373</v>
      </c>
      <c r="AT4376">
        <v>5.0855749478274069E-4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2657.1428571428569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9300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665936.1719999999</v>
      </c>
      <c r="AC4377" s="1" t="s">
        <v>4374</v>
      </c>
      <c r="AD4377">
        <v>665936.1719999999</v>
      </c>
      <c r="AG4377" s="1" t="s">
        <v>4374</v>
      </c>
      <c r="AH4377">
        <v>1000000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0.4212174200025387</v>
      </c>
      <c r="AS4377" s="1" t="s">
        <v>4374</v>
      </c>
      <c r="AT4377">
        <v>4.212174200025387E-4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2714.2857142857142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9500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642246.40342857142</v>
      </c>
      <c r="AC4378" s="1" t="s">
        <v>4375</v>
      </c>
      <c r="AD4378">
        <v>642246.40342857142</v>
      </c>
      <c r="AG4378" s="1" t="s">
        <v>4375</v>
      </c>
      <c r="AH4378">
        <v>1000000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0.57710645651163461</v>
      </c>
      <c r="AS4378" s="1" t="s">
        <v>4375</v>
      </c>
      <c r="AT4378">
        <v>5.7710645651163467E-4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2771.4285714285711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9700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415617.86771428568</v>
      </c>
      <c r="AC4379" s="1" t="s">
        <v>4376</v>
      </c>
      <c r="AD4379">
        <v>415617.86771428568</v>
      </c>
      <c r="AG4379" s="1" t="s">
        <v>4376</v>
      </c>
      <c r="AH4379">
        <v>1000000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0.57951203606569424</v>
      </c>
      <c r="AS4379" s="1" t="s">
        <v>4376</v>
      </c>
      <c r="AT4379">
        <v>5.7951203606569429E-4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2800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9800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450420.60559999995</v>
      </c>
      <c r="AC4380" s="1" t="s">
        <v>4377</v>
      </c>
      <c r="AD4380">
        <v>450420.60559999995</v>
      </c>
      <c r="AG4380" s="1" t="s">
        <v>4377</v>
      </c>
      <c r="AH4380">
        <v>1000000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0.49826716273601396</v>
      </c>
      <c r="AS4380" s="1" t="s">
        <v>4377</v>
      </c>
      <c r="AT4380">
        <v>4.9826716273601395E-4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2828.5714285714284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9900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427822.59394285717</v>
      </c>
      <c r="AC4381" s="1" t="s">
        <v>4378</v>
      </c>
      <c r="AD4381">
        <v>427822.59394285717</v>
      </c>
      <c r="AG4381" s="1" t="s">
        <v>4378</v>
      </c>
      <c r="AH4381">
        <v>1000000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0.38035920067259682</v>
      </c>
      <c r="AS4381" s="1" t="s">
        <v>4378</v>
      </c>
      <c r="AT4381">
        <v>3.8035920067259685E-4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2857.1428571428569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10000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396586.7828571428</v>
      </c>
      <c r="AC4382" s="1" t="s">
        <v>4379</v>
      </c>
      <c r="AD4382">
        <v>396586.7828571428</v>
      </c>
      <c r="AG4382" s="1" t="s">
        <v>4379</v>
      </c>
      <c r="AH4382">
        <v>1000000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0.51660913065963132</v>
      </c>
      <c r="AS4382" s="1" t="s">
        <v>4379</v>
      </c>
      <c r="AT4382">
        <v>5.1660913065963135E-4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2857.1428571428569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10000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446993.66857142857</v>
      </c>
      <c r="AC4383" s="1" t="s">
        <v>4380</v>
      </c>
      <c r="AD4383">
        <v>446993.66857142857</v>
      </c>
      <c r="AG4383" s="1" t="s">
        <v>4380</v>
      </c>
      <c r="AH4383">
        <v>1000000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0.17993236143879623</v>
      </c>
      <c r="AS4383" s="1" t="s">
        <v>4380</v>
      </c>
      <c r="AT4383">
        <v>1.7993236143879624E-4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2857.1428571428569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10000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504789.21142857138</v>
      </c>
      <c r="AC4384" s="1" t="s">
        <v>4381</v>
      </c>
      <c r="AD4384">
        <v>504789.21142857138</v>
      </c>
      <c r="AG4384" s="1" t="s">
        <v>4381</v>
      </c>
      <c r="AH4384">
        <v>1000000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0.25130667681666913</v>
      </c>
      <c r="AS4384" s="1" t="s">
        <v>4381</v>
      </c>
      <c r="AT4384">
        <v>2.5130667681666914E-4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2828.5714285714284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9900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438806.70051428565</v>
      </c>
      <c r="AC4385" s="1" t="s">
        <v>4382</v>
      </c>
      <c r="AD4385">
        <v>438806.70051428565</v>
      </c>
      <c r="AG4385" s="1" t="s">
        <v>4382</v>
      </c>
      <c r="AH4385">
        <v>1000000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0.12944829919960391</v>
      </c>
      <c r="AS4385" s="1" t="s">
        <v>4382</v>
      </c>
      <c r="AT4385">
        <v>1.2944829919960392E-4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2800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9800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495032.40360000002</v>
      </c>
      <c r="AC4386" s="1" t="s">
        <v>4383</v>
      </c>
      <c r="AD4386">
        <v>495032.40360000002</v>
      </c>
      <c r="AG4386" s="1" t="s">
        <v>4383</v>
      </c>
      <c r="AH4386">
        <v>1000000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0.52712931056826606</v>
      </c>
      <c r="AS4386" s="1" t="s">
        <v>4383</v>
      </c>
      <c r="AT4386">
        <v>5.2712931056826608E-4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2742.8571428571427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9600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424593.70697142853</v>
      </c>
      <c r="AC4387" s="1" t="s">
        <v>4384</v>
      </c>
      <c r="AD4387">
        <v>424593.70697142853</v>
      </c>
      <c r="AG4387" s="1" t="s">
        <v>4384</v>
      </c>
      <c r="AH4387">
        <v>1000000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0.42693330530646306</v>
      </c>
      <c r="AS4387" s="1" t="s">
        <v>4384</v>
      </c>
      <c r="AT4387">
        <v>4.2693330530646305E-4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2657.1428571428569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9300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411105.84899999993</v>
      </c>
      <c r="AC4388" s="1" t="s">
        <v>4385</v>
      </c>
      <c r="AD4388">
        <v>411105.84899999993</v>
      </c>
      <c r="AG4388" s="1" t="s">
        <v>4385</v>
      </c>
      <c r="AH4388">
        <v>1000000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0.70190203357177583</v>
      </c>
      <c r="AS4388" s="1" t="s">
        <v>4385</v>
      </c>
      <c r="AT4388">
        <v>7.019020335717758E-4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>
        <v>2571.4285714285711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>
        <v>9000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>
        <v>406280.73085714283</v>
      </c>
      <c r="AC4389" s="1" t="s">
        <v>4386</v>
      </c>
      <c r="AD4389">
        <v>406280.73085714283</v>
      </c>
      <c r="AG4389" s="1" t="s">
        <v>4386</v>
      </c>
      <c r="AH4389">
        <v>1000000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>
        <v>0.88833878003741396</v>
      </c>
      <c r="AS4389" s="1" t="s">
        <v>4386</v>
      </c>
      <c r="AT4389">
        <v>8.8833878003741402E-4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2428.5714285714284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8500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333464.65357142856</v>
      </c>
      <c r="AC4390" s="1" t="s">
        <v>4387</v>
      </c>
      <c r="AD4390">
        <v>333464.65357142856</v>
      </c>
      <c r="AG4390" s="1" t="s">
        <v>4387</v>
      </c>
      <c r="AH4390">
        <v>1000000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0.81850238246933515</v>
      </c>
      <c r="AS4390" s="1" t="s">
        <v>4387</v>
      </c>
      <c r="AT4390">
        <v>8.1850238246933521E-4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2285.7142857142858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8000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337923.41028571426</v>
      </c>
      <c r="AC4391" s="1" t="s">
        <v>4388</v>
      </c>
      <c r="AD4391">
        <v>337923.41028571426</v>
      </c>
      <c r="AG4391" s="1" t="s">
        <v>4388</v>
      </c>
      <c r="AH4391">
        <v>1000000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0.50948019306590853</v>
      </c>
      <c r="AS4391" s="1" t="s">
        <v>4388</v>
      </c>
      <c r="AT4391">
        <v>5.0948019306590851E-4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2285.7142857142858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8000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351018.48457142856</v>
      </c>
      <c r="AC4392" s="1" t="s">
        <v>4389</v>
      </c>
      <c r="AD4392">
        <v>351018.48457142856</v>
      </c>
      <c r="AG4392" s="1" t="s">
        <v>4389</v>
      </c>
      <c r="AH4392">
        <v>1000000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0.65134333753790397</v>
      </c>
      <c r="AS4392" s="1" t="s">
        <v>4389</v>
      </c>
      <c r="AT4392">
        <v>6.5134333753790396E-4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>
        <v>2285.7142857142858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>
        <v>8000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341870.18742857146</v>
      </c>
      <c r="AC4393" s="1" t="s">
        <v>4390</v>
      </c>
      <c r="AD4393">
        <v>341870.18742857146</v>
      </c>
      <c r="AG4393" s="1" t="s">
        <v>4390</v>
      </c>
      <c r="AH4393">
        <v>1000000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0.6037544274923109</v>
      </c>
      <c r="AS4393" s="1" t="s">
        <v>4390</v>
      </c>
      <c r="AT4393">
        <v>6.0375442749231094E-4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>
        <v>2285.7142857142858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>
        <v>8000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340382.88228571427</v>
      </c>
      <c r="AC4394" s="1" t="s">
        <v>4391</v>
      </c>
      <c r="AD4394">
        <v>340382.88228571427</v>
      </c>
      <c r="AG4394" s="1" t="s">
        <v>4391</v>
      </c>
      <c r="AH4394">
        <v>1000000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0.38425344025813024</v>
      </c>
      <c r="AS4394" s="1" t="s">
        <v>4391</v>
      </c>
      <c r="AT4394">
        <v>3.8425344025813023E-4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>
        <v>2285.7142857142858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>
        <v>8000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344532.33142857149</v>
      </c>
      <c r="AC4395" s="1" t="s">
        <v>4392</v>
      </c>
      <c r="AD4395">
        <v>344532.33142857149</v>
      </c>
      <c r="AG4395" s="1" t="s">
        <v>4392</v>
      </c>
      <c r="AH4395">
        <v>1000000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0.36154771019592225</v>
      </c>
      <c r="AS4395" s="1" t="s">
        <v>4392</v>
      </c>
      <c r="AT4395">
        <v>3.6154771019592224E-4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>
        <v>2285.7142857142858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>
        <v>8000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350182.304</v>
      </c>
      <c r="AC4396" s="1" t="s">
        <v>4393</v>
      </c>
      <c r="AD4396">
        <v>350182.304</v>
      </c>
      <c r="AG4396" s="1" t="s">
        <v>4393</v>
      </c>
      <c r="AH4396">
        <v>1000000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0.50085476227087999</v>
      </c>
      <c r="AS4396" s="1" t="s">
        <v>4393</v>
      </c>
      <c r="AT4396">
        <v>5.0085476227088E-4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>
        <v>2314.2857142857142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>
        <v>8100.0000000000009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370541.31094285712</v>
      </c>
      <c r="AC4397" s="1" t="s">
        <v>4394</v>
      </c>
      <c r="AD4397">
        <v>370541.31094285712</v>
      </c>
      <c r="AG4397" s="1" t="s">
        <v>4394</v>
      </c>
      <c r="AH4397">
        <v>1000000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0.45869261402634526</v>
      </c>
      <c r="AS4397" s="1" t="s">
        <v>4394</v>
      </c>
      <c r="AT4397">
        <v>4.5869261402634525E-4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2428.5714285714284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8500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305916.52999999997</v>
      </c>
      <c r="AC4398" s="1" t="s">
        <v>4395</v>
      </c>
      <c r="AD4398">
        <v>305916.52999999997</v>
      </c>
      <c r="AG4398" s="1" t="s">
        <v>4395</v>
      </c>
      <c r="AH4398">
        <v>1000000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0.40849926876206999</v>
      </c>
      <c r="AS4398" s="1" t="s">
        <v>4395</v>
      </c>
      <c r="AT4398">
        <v>4.0849926876206999E-4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2514.2857142857142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8800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330554.18125714286</v>
      </c>
      <c r="AC4399" s="1" t="s">
        <v>4396</v>
      </c>
      <c r="AD4399">
        <v>330554.18125714286</v>
      </c>
      <c r="AG4399" s="1" t="s">
        <v>4396</v>
      </c>
      <c r="AH4399">
        <v>1000000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0.35658682488427423</v>
      </c>
      <c r="AS4399" s="1" t="s">
        <v>4396</v>
      </c>
      <c r="AT4399">
        <v>3.5658682488427427E-4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>
        <v>2571.4285714285711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9000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377919.13371428562</v>
      </c>
      <c r="AC4400" s="1" t="s">
        <v>4397</v>
      </c>
      <c r="AD4400">
        <v>377919.13371428562</v>
      </c>
      <c r="AG4400" s="1" t="s">
        <v>4397</v>
      </c>
      <c r="AH4400">
        <v>1000000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0.55558457141657647</v>
      </c>
      <c r="AS4400" s="1" t="s">
        <v>4397</v>
      </c>
      <c r="AT4400">
        <v>5.5558457141657652E-4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2657.1428571428569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9300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401561.03845714283</v>
      </c>
      <c r="AC4401" s="1" t="s">
        <v>4398</v>
      </c>
      <c r="AD4401">
        <v>401561.03845714283</v>
      </c>
      <c r="AG4401" s="1" t="s">
        <v>4398</v>
      </c>
      <c r="AH4401">
        <v>1000000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0.76054868414833565</v>
      </c>
      <c r="AS4401" s="1" t="s">
        <v>4398</v>
      </c>
      <c r="AT4401">
        <v>7.6054868414833564E-4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>
        <v>2714.2857142857142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>
        <v>9500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>
        <v>445898.17499999999</v>
      </c>
      <c r="AC4402" s="1" t="s">
        <v>4399</v>
      </c>
      <c r="AD4402">
        <v>445898.17499999999</v>
      </c>
      <c r="AG4402" s="1" t="s">
        <v>4399</v>
      </c>
      <c r="AH4402">
        <v>1000000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>
        <v>1.091168258895822</v>
      </c>
      <c r="AS4402" s="1" t="s">
        <v>4399</v>
      </c>
      <c r="AT4402">
        <v>1.0911682588958221E-3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>
        <v>2771.4285714285711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>
        <v>9700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>
        <v>398852.7895714285</v>
      </c>
      <c r="AC4403" s="1" t="s">
        <v>4400</v>
      </c>
      <c r="AD4403">
        <v>398852.7895714285</v>
      </c>
      <c r="AG4403" s="1" t="s">
        <v>4400</v>
      </c>
      <c r="AH4403">
        <v>1000000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>
        <v>0.97943851076446697</v>
      </c>
      <c r="AS4403" s="1" t="s">
        <v>4400</v>
      </c>
      <c r="AT4403">
        <v>9.7943851076446697E-4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2800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9800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300981.92879999999</v>
      </c>
      <c r="AC4404" s="1" t="s">
        <v>4401</v>
      </c>
      <c r="AD4404">
        <v>300981.92879999999</v>
      </c>
      <c r="AG4404" s="1" t="s">
        <v>4401</v>
      </c>
      <c r="AH4404">
        <v>1000000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0.77125183017384324</v>
      </c>
      <c r="AS4404" s="1" t="s">
        <v>4401</v>
      </c>
      <c r="AT4404">
        <v>7.7125183017384322E-4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2828.5714285714284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9900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407751.24342857144</v>
      </c>
      <c r="AC4405" s="1" t="s">
        <v>4402</v>
      </c>
      <c r="AD4405">
        <v>407751.24342857144</v>
      </c>
      <c r="AG4405" s="1" t="s">
        <v>4402</v>
      </c>
      <c r="AH4405">
        <v>1000000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0.80280463019185433</v>
      </c>
      <c r="AS4405" s="1" t="s">
        <v>4402</v>
      </c>
      <c r="AT4405">
        <v>8.0280463019185438E-4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2857.1428571428569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10000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405211.09428571421</v>
      </c>
      <c r="AC4406" s="1" t="s">
        <v>4403</v>
      </c>
      <c r="AD4406">
        <v>405211.09428571421</v>
      </c>
      <c r="AG4406" s="1" t="s">
        <v>4403</v>
      </c>
      <c r="AH4406">
        <v>1000000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0.87266469836641414</v>
      </c>
      <c r="AS4406" s="1" t="s">
        <v>4403</v>
      </c>
      <c r="AT4406">
        <v>8.7266469836641417E-4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2857.1428571428569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10000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387791.00571428571</v>
      </c>
      <c r="AC4407" s="1" t="s">
        <v>4404</v>
      </c>
      <c r="AD4407">
        <v>387791.00571428571</v>
      </c>
      <c r="AG4407" s="1" t="s">
        <v>4404</v>
      </c>
      <c r="AH4407">
        <v>1000000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0.83077824275834566</v>
      </c>
      <c r="AS4407" s="1" t="s">
        <v>4404</v>
      </c>
      <c r="AT4407">
        <v>8.3077824275834566E-4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2857.1428571428569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10000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419147.16571428563</v>
      </c>
      <c r="AC4408" s="1" t="s">
        <v>4405</v>
      </c>
      <c r="AD4408">
        <v>419147.16571428563</v>
      </c>
      <c r="AG4408" s="1" t="s">
        <v>4405</v>
      </c>
      <c r="AH4408">
        <v>1000000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0.75712967129794262</v>
      </c>
      <c r="AS4408" s="1" t="s">
        <v>4405</v>
      </c>
      <c r="AT4408">
        <v>7.5712967129794263E-4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2828.5714285714284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9900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384683.47122857143</v>
      </c>
      <c r="AC4409" s="1" t="s">
        <v>4406</v>
      </c>
      <c r="AD4409">
        <v>384683.47122857143</v>
      </c>
      <c r="AG4409" s="1" t="s">
        <v>4406</v>
      </c>
      <c r="AH4409">
        <v>1000000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0.7781551596745061</v>
      </c>
      <c r="AS4409" s="1" t="s">
        <v>4406</v>
      </c>
      <c r="AT4409">
        <v>7.7815515967450614E-4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2800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9800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438486.59679999994</v>
      </c>
      <c r="AC4410" s="1" t="s">
        <v>4407</v>
      </c>
      <c r="AD4410">
        <v>438486.59679999994</v>
      </c>
      <c r="AG4410" s="1" t="s">
        <v>4407</v>
      </c>
      <c r="AH4410">
        <v>1000000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0.79490174450046069</v>
      </c>
      <c r="AS4410" s="1" t="s">
        <v>4407</v>
      </c>
      <c r="AT4410">
        <v>7.9490174450046072E-4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2742.8571428571427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9600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462189.30102857138</v>
      </c>
      <c r="AC4411" s="1" t="s">
        <v>4408</v>
      </c>
      <c r="AD4411">
        <v>462189.30102857138</v>
      </c>
      <c r="AG4411" s="1" t="s">
        <v>4408</v>
      </c>
      <c r="AH4411">
        <v>1000000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0.7517108265824145</v>
      </c>
      <c r="AS4411" s="1" t="s">
        <v>4408</v>
      </c>
      <c r="AT4411">
        <v>7.5171082658241455E-4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>
        <v>2657.1428571428569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>
        <v>9300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>
        <v>456756.02828571427</v>
      </c>
      <c r="AC4412" s="1" t="s">
        <v>4409</v>
      </c>
      <c r="AD4412">
        <v>456756.02828571427</v>
      </c>
      <c r="AG4412" s="1" t="s">
        <v>4409</v>
      </c>
      <c r="AH4412">
        <v>1000000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>
        <v>0.96384685507927725</v>
      </c>
      <c r="AS4412" s="1" t="s">
        <v>4409</v>
      </c>
      <c r="AT4412">
        <v>9.6384685507927732E-4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>
        <v>2571.4285714285711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>
        <v>9000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>
        <v>459799.21542857139</v>
      </c>
      <c r="AC4413" s="1" t="s">
        <v>4410</v>
      </c>
      <c r="AD4413">
        <v>459799.21542857139</v>
      </c>
      <c r="AG4413" s="1" t="s">
        <v>4410</v>
      </c>
      <c r="AH4413">
        <v>1000000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>
        <v>0.90263751367044842</v>
      </c>
      <c r="AS4413" s="1" t="s">
        <v>4410</v>
      </c>
      <c r="AT4413">
        <v>9.0263751367044849E-4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>
        <v>2428.5714285714284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>
        <v>8500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>
        <v>491124.5041428571</v>
      </c>
      <c r="AC4414" s="1" t="s">
        <v>4411</v>
      </c>
      <c r="AD4414">
        <v>491124.5041428571</v>
      </c>
      <c r="AG4414" s="1" t="s">
        <v>4411</v>
      </c>
      <c r="AH4414">
        <v>1000000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>
        <v>0.77390041897517581</v>
      </c>
      <c r="AS4414" s="1" t="s">
        <v>4411</v>
      </c>
      <c r="AT4414">
        <v>7.7390041897517584E-4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>
        <v>2285.7142857142858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>
        <v>8000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>
        <v>408537.10857142857</v>
      </c>
      <c r="AC4415" s="1" t="s">
        <v>4412</v>
      </c>
      <c r="AD4415">
        <v>408537.10857142857</v>
      </c>
      <c r="AG4415" s="1" t="s">
        <v>4412</v>
      </c>
      <c r="AH4415">
        <v>1000000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>
        <v>0.66919505833540105</v>
      </c>
      <c r="AS4415" s="1" t="s">
        <v>4412</v>
      </c>
      <c r="AT4415">
        <v>6.691950583354011E-4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>
        <v>2285.7142857142858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>
        <v>8000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388060.37257142854</v>
      </c>
      <c r="AC4416" s="1" t="s">
        <v>4413</v>
      </c>
      <c r="AD4416">
        <v>388060.37257142854</v>
      </c>
      <c r="AG4416" s="1" t="s">
        <v>4413</v>
      </c>
      <c r="AH4416">
        <v>1000000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0.72350780993757025</v>
      </c>
      <c r="AS4416" s="1" t="s">
        <v>4413</v>
      </c>
      <c r="AT4416">
        <v>7.2350780993757022E-4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>
        <v>2285.7142857142858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>
        <v>8000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370747.59314285713</v>
      </c>
      <c r="AC4417" s="1" t="s">
        <v>4414</v>
      </c>
      <c r="AD4417">
        <v>370747.59314285713</v>
      </c>
      <c r="AG4417" s="1" t="s">
        <v>4414</v>
      </c>
      <c r="AH4417">
        <v>1000000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0.68457643531368451</v>
      </c>
      <c r="AS4417" s="1" t="s">
        <v>4414</v>
      </c>
      <c r="AT4417">
        <v>6.8457643531368451E-4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>
        <v>2285.7142857142858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>
        <v>8000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386797.88571428572</v>
      </c>
      <c r="AC4418" s="1" t="s">
        <v>4415</v>
      </c>
      <c r="AD4418">
        <v>386797.88571428572</v>
      </c>
      <c r="AG4418" s="1" t="s">
        <v>4415</v>
      </c>
      <c r="AH4418">
        <v>1000000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0.41386305411188568</v>
      </c>
      <c r="AS4418" s="1" t="s">
        <v>4415</v>
      </c>
      <c r="AT4418">
        <v>4.138630541118857E-4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>
        <v>2285.7142857142858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>
        <v>8000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402043.66628571431</v>
      </c>
      <c r="AC4419" s="1" t="s">
        <v>4416</v>
      </c>
      <c r="AD4419">
        <v>402043.66628571431</v>
      </c>
      <c r="AG4419" s="1" t="s">
        <v>4416</v>
      </c>
      <c r="AH4419">
        <v>1000000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0.37057031487973485</v>
      </c>
      <c r="AS4419" s="1" t="s">
        <v>4416</v>
      </c>
      <c r="AT4419">
        <v>3.7057031487973489E-4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>
        <v>2285.7142857142858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>
        <v>8000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408348.63314285711</v>
      </c>
      <c r="AC4420" s="1" t="s">
        <v>4417</v>
      </c>
      <c r="AD4420">
        <v>408348.63314285711</v>
      </c>
      <c r="AG4420" s="1" t="s">
        <v>4417</v>
      </c>
      <c r="AH4420">
        <v>1000000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0.4152504213488617</v>
      </c>
      <c r="AS4420" s="1" t="s">
        <v>4417</v>
      </c>
      <c r="AT4420">
        <v>4.1525042134886171E-4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>
        <v>2314.2857142857142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>
        <v>8100.0000000000009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410949.67448571423</v>
      </c>
      <c r="AC4421" s="1" t="s">
        <v>4418</v>
      </c>
      <c r="AD4421">
        <v>410949.67448571423</v>
      </c>
      <c r="AG4421" s="1" t="s">
        <v>4418</v>
      </c>
      <c r="AH4421">
        <v>1000000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0.36659476086577303</v>
      </c>
      <c r="AS4421" s="1" t="s">
        <v>4418</v>
      </c>
      <c r="AT4421">
        <v>3.6659476086577304E-4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>
        <v>2428.5714285714284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>
        <v>8500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431588.33785714279</v>
      </c>
      <c r="AC4422" s="1" t="s">
        <v>4419</v>
      </c>
      <c r="AD4422">
        <v>431588.33785714279</v>
      </c>
      <c r="AG4422" s="1" t="s">
        <v>4419</v>
      </c>
      <c r="AH4422">
        <v>1000000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0.50106142340068693</v>
      </c>
      <c r="AS4422" s="1" t="s">
        <v>4419</v>
      </c>
      <c r="AT4422">
        <v>5.0106142340068693E-4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>
        <v>2514.2857142857142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>
        <v>8800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498705.36320000002</v>
      </c>
      <c r="AC4423" s="1" t="s">
        <v>4420</v>
      </c>
      <c r="AD4423">
        <v>498705.36320000002</v>
      </c>
      <c r="AG4423" s="1" t="s">
        <v>4420</v>
      </c>
      <c r="AH4423">
        <v>1000000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0.59815451755789462</v>
      </c>
      <c r="AS4423" s="1" t="s">
        <v>4420</v>
      </c>
      <c r="AT4423">
        <v>5.9815451755789459E-4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>
        <v>2571.4285714285711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9000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398368.84885714285</v>
      </c>
      <c r="AC4424" s="1" t="s">
        <v>4421</v>
      </c>
      <c r="AD4424">
        <v>398368.84885714285</v>
      </c>
      <c r="AG4424" s="1" t="s">
        <v>4421</v>
      </c>
      <c r="AH4424">
        <v>1000000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0.697706316531707</v>
      </c>
      <c r="AS4424" s="1" t="s">
        <v>4421</v>
      </c>
      <c r="AT4424">
        <v>6.9770631653170707E-4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>
        <v>2657.1428571428569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>
        <v>9300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>
        <v>520694.62302857137</v>
      </c>
      <c r="AC4425" s="1" t="s">
        <v>4422</v>
      </c>
      <c r="AD4425">
        <v>520694.62302857137</v>
      </c>
      <c r="AG4425" s="1" t="s">
        <v>4422</v>
      </c>
      <c r="AH4425">
        <v>1000000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>
        <v>0.98453428287206868</v>
      </c>
      <c r="AS4425" s="1" t="s">
        <v>4422</v>
      </c>
      <c r="AT4425">
        <v>9.8453428287206867E-4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>
        <v>2714.2857142857142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>
        <v>9500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>
        <v>480995.07</v>
      </c>
      <c r="AC4426" s="1" t="s">
        <v>4423</v>
      </c>
      <c r="AD4426">
        <v>480995.07</v>
      </c>
      <c r="AG4426" s="1" t="s">
        <v>4423</v>
      </c>
      <c r="AH4426">
        <v>1000000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>
        <v>1.0075410520092518</v>
      </c>
      <c r="AS4426" s="1" t="s">
        <v>4423</v>
      </c>
      <c r="AT4426">
        <v>1.0075410520092518E-3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>
        <v>2771.4285714285711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>
        <v>9700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>
        <v>421059.14645714284</v>
      </c>
      <c r="AC4427" s="1" t="s">
        <v>4424</v>
      </c>
      <c r="AD4427">
        <v>421059.14645714284</v>
      </c>
      <c r="AG4427" s="1" t="s">
        <v>4424</v>
      </c>
      <c r="AH4427">
        <v>1000000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>
        <v>1.0269198087715894</v>
      </c>
      <c r="AS4427" s="1" t="s">
        <v>4424</v>
      </c>
      <c r="AT4427">
        <v>1.0269198087715895E-3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2800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9800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382478.95</v>
      </c>
      <c r="AC4428" s="1" t="s">
        <v>4425</v>
      </c>
      <c r="AD4428">
        <v>382478.95</v>
      </c>
      <c r="AG4428" s="1" t="s">
        <v>4425</v>
      </c>
      <c r="AH4428">
        <v>1000000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0.76785763405937879</v>
      </c>
      <c r="AS4428" s="1" t="s">
        <v>4425</v>
      </c>
      <c r="AT4428">
        <v>7.6785763405937883E-4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2828.5714285714284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9900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428988.61877142853</v>
      </c>
      <c r="AC4429" s="1" t="s">
        <v>4426</v>
      </c>
      <c r="AD4429">
        <v>428988.61877142853</v>
      </c>
      <c r="AG4429" s="1" t="s">
        <v>4426</v>
      </c>
      <c r="AH4429">
        <v>1000000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0.86702602420975283</v>
      </c>
      <c r="AS4429" s="1" t="s">
        <v>4426</v>
      </c>
      <c r="AT4429">
        <v>8.6702602420975282E-4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2857.1428571428569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10000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412930.25428571424</v>
      </c>
      <c r="AC4430" s="1" t="s">
        <v>4427</v>
      </c>
      <c r="AD4430">
        <v>412930.25428571424</v>
      </c>
      <c r="AG4430" s="1" t="s">
        <v>4427</v>
      </c>
      <c r="AH4430">
        <v>1000000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0.8420376468195</v>
      </c>
      <c r="AS4430" s="1" t="s">
        <v>4427</v>
      </c>
      <c r="AT4430">
        <v>8.4203764681949999E-4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2857.1428571428569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10000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373263.94285714283</v>
      </c>
      <c r="AC4431" s="1" t="s">
        <v>4428</v>
      </c>
      <c r="AD4431">
        <v>373263.94285714283</v>
      </c>
      <c r="AG4431" s="1" t="s">
        <v>4428</v>
      </c>
      <c r="AH4431">
        <v>1000000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0.66064782250246845</v>
      </c>
      <c r="AS4431" s="1" t="s">
        <v>4428</v>
      </c>
      <c r="AT4431">
        <v>6.6064782250246847E-4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2857.1428571428569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10000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394017.76857142849</v>
      </c>
      <c r="AC4432" s="1" t="s">
        <v>4429</v>
      </c>
      <c r="AD4432">
        <v>394017.76857142849</v>
      </c>
      <c r="AG4432" s="1" t="s">
        <v>4429</v>
      </c>
      <c r="AH4432">
        <v>1000000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0.58935438611714563</v>
      </c>
      <c r="AS4432" s="1" t="s">
        <v>4429</v>
      </c>
      <c r="AT4432">
        <v>5.8935438611714568E-4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2828.5714285714284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9900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336511.23942857143</v>
      </c>
      <c r="AC4433" s="1" t="s">
        <v>4430</v>
      </c>
      <c r="AD4433">
        <v>336511.23942857143</v>
      </c>
      <c r="AG4433" s="1" t="s">
        <v>4430</v>
      </c>
      <c r="AH4433">
        <v>1000000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0.59364666239146424</v>
      </c>
      <c r="AS4433" s="1" t="s">
        <v>4430</v>
      </c>
      <c r="AT4433">
        <v>5.9364666239146424E-4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2800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9800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422358.01440000004</v>
      </c>
      <c r="AC4434" s="1" t="s">
        <v>4431</v>
      </c>
      <c r="AD4434">
        <v>422358.01440000004</v>
      </c>
      <c r="AG4434" s="1" t="s">
        <v>4431</v>
      </c>
      <c r="AH4434">
        <v>1000000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0.71310857172921516</v>
      </c>
      <c r="AS4434" s="1" t="s">
        <v>4431</v>
      </c>
      <c r="AT4434">
        <v>7.1310857172921514E-4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2742.8571428571427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9600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396013.60182857141</v>
      </c>
      <c r="AC4435" s="1" t="s">
        <v>4432</v>
      </c>
      <c r="AD4435">
        <v>396013.60182857141</v>
      </c>
      <c r="AG4435" s="1" t="s">
        <v>4432</v>
      </c>
      <c r="AH4435">
        <v>1000000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0.78657431828539337</v>
      </c>
      <c r="AS4435" s="1" t="s">
        <v>4432</v>
      </c>
      <c r="AT4435">
        <v>7.8657431828539344E-4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>
        <v>2657.1428571428569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>
        <v>9300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>
        <v>411576.28817142855</v>
      </c>
      <c r="AC4436" s="1" t="s">
        <v>4433</v>
      </c>
      <c r="AD4436">
        <v>411576.28817142855</v>
      </c>
      <c r="AG4436" s="1" t="s">
        <v>4433</v>
      </c>
      <c r="AH4436">
        <v>1000000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>
        <v>0.95256560076582319</v>
      </c>
      <c r="AS4436" s="1" t="s">
        <v>4433</v>
      </c>
      <c r="AT4436">
        <v>9.5256560076582321E-4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>
        <v>2571.4285714285711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>
        <v>9000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>
        <v>422405.48314285709</v>
      </c>
      <c r="AC4437" s="1" t="s">
        <v>4434</v>
      </c>
      <c r="AD4437">
        <v>422405.48314285709</v>
      </c>
      <c r="AG4437" s="1" t="s">
        <v>4434</v>
      </c>
      <c r="AH4437">
        <v>1000000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>
        <v>0.88973141616148099</v>
      </c>
      <c r="AS4437" s="1" t="s">
        <v>4434</v>
      </c>
      <c r="AT4437">
        <v>8.8973141616148098E-4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>
        <v>2428.5714285714284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>
        <v>8500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>
        <v>440569.78271428571</v>
      </c>
      <c r="AC4438" s="1" t="s">
        <v>4435</v>
      </c>
      <c r="AD4438">
        <v>440569.78271428571</v>
      </c>
      <c r="AG4438" s="1" t="s">
        <v>4435</v>
      </c>
      <c r="AH4438">
        <v>1000000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>
        <v>0.85915264010655812</v>
      </c>
      <c r="AS4438" s="1" t="s">
        <v>4435</v>
      </c>
      <c r="AT4438">
        <v>8.5915264010655811E-4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>
        <v>2285.7142857142858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>
        <v>8000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>
        <v>386648.2971428571</v>
      </c>
      <c r="AC4439" s="1" t="s">
        <v>4436</v>
      </c>
      <c r="AD4439">
        <v>386648.2971428571</v>
      </c>
      <c r="AG4439" s="1" t="s">
        <v>4436</v>
      </c>
      <c r="AH4439">
        <v>1000000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>
        <v>0.83312448923413485</v>
      </c>
      <c r="AS4439" s="1" t="s">
        <v>4436</v>
      </c>
      <c r="AT4439">
        <v>8.3312448923413484E-4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2285.7142857142858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8000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355674.69942857145</v>
      </c>
      <c r="AC4440" s="1" t="s">
        <v>4437</v>
      </c>
      <c r="AD4440">
        <v>355674.69942857145</v>
      </c>
      <c r="AG4440" s="1" t="s">
        <v>4437</v>
      </c>
      <c r="AH4440">
        <v>1000000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0.56531117986535995</v>
      </c>
      <c r="AS4440" s="1" t="s">
        <v>4437</v>
      </c>
      <c r="AT4440">
        <v>5.6531117986536E-4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2285.7142857142858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8000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326312.46400000004</v>
      </c>
      <c r="AC4441" s="1" t="s">
        <v>4438</v>
      </c>
      <c r="AD4441">
        <v>326312.46400000004</v>
      </c>
      <c r="AG4441" s="1" t="s">
        <v>4438</v>
      </c>
      <c r="AH4441">
        <v>1000000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0.7031763080470721</v>
      </c>
      <c r="AS4441" s="1" t="s">
        <v>4438</v>
      </c>
      <c r="AT4441">
        <v>7.0317630804707214E-4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2285.7142857142858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8000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305508.12571428576</v>
      </c>
      <c r="AC4442" s="1" t="s">
        <v>4439</v>
      </c>
      <c r="AD4442">
        <v>305508.12571428576</v>
      </c>
      <c r="AG4442" s="1" t="s">
        <v>4439</v>
      </c>
      <c r="AH4442">
        <v>1000000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0.65252315385748783</v>
      </c>
      <c r="AS4442" s="1" t="s">
        <v>4439</v>
      </c>
      <c r="AT4442">
        <v>6.5252315385748785E-4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2285.7142857142858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8000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300819.26628571429</v>
      </c>
      <c r="AC4443" s="1" t="s">
        <v>4440</v>
      </c>
      <c r="AD4443">
        <v>300819.26628571429</v>
      </c>
      <c r="AG4443" s="1" t="s">
        <v>4440</v>
      </c>
      <c r="AH4443">
        <v>1000000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0.58796432288836353</v>
      </c>
      <c r="AS4443" s="1" t="s">
        <v>4440</v>
      </c>
      <c r="AT4443">
        <v>5.8796432288836357E-4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2285.7142857142858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8000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253452.65371428573</v>
      </c>
      <c r="AC4444" s="1" t="s">
        <v>4441</v>
      </c>
      <c r="AD4444">
        <v>253452.65371428573</v>
      </c>
      <c r="AG4444" s="1" t="s">
        <v>4441</v>
      </c>
      <c r="AH4444">
        <v>1000000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0.50585328253123429</v>
      </c>
      <c r="AS4444" s="1" t="s">
        <v>4441</v>
      </c>
      <c r="AT4444">
        <v>5.0585328253123431E-4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2314.2857142857142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8100.0000000000009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310793.50079999998</v>
      </c>
      <c r="AC4445" s="1" t="s">
        <v>4442</v>
      </c>
      <c r="AD4445">
        <v>310793.50079999998</v>
      </c>
      <c r="AG4445" s="1" t="s">
        <v>4442</v>
      </c>
      <c r="AH4445">
        <v>1000000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0.52492909457522929</v>
      </c>
      <c r="AS4445" s="1" t="s">
        <v>4442</v>
      </c>
      <c r="AT4445">
        <v>5.2492909457522931E-4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2428.5714285714284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8500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319350.87957142858</v>
      </c>
      <c r="AC4446" s="1" t="s">
        <v>4443</v>
      </c>
      <c r="AD4446">
        <v>319350.87957142858</v>
      </c>
      <c r="AG4446" s="1" t="s">
        <v>4443</v>
      </c>
      <c r="AH4446">
        <v>1000000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0.60260197249346903</v>
      </c>
      <c r="AS4446" s="1" t="s">
        <v>4443</v>
      </c>
      <c r="AT4446">
        <v>6.0260197249346903E-4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2514.2857142857142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8800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347435.14582857146</v>
      </c>
      <c r="AC4447" s="1" t="s">
        <v>4444</v>
      </c>
      <c r="AD4447">
        <v>347435.14582857146</v>
      </c>
      <c r="AG4447" s="1" t="s">
        <v>4444</v>
      </c>
      <c r="AH4447">
        <v>1000000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0.44278018439475292</v>
      </c>
      <c r="AS4447" s="1" t="s">
        <v>4444</v>
      </c>
      <c r="AT4447">
        <v>4.4278018439475292E-4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2571.4285714285711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9000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493167.83399999992</v>
      </c>
      <c r="AC4448" s="1" t="s">
        <v>4445</v>
      </c>
      <c r="AD4448">
        <v>493167.83399999992</v>
      </c>
      <c r="AG4448" s="1" t="s">
        <v>4445</v>
      </c>
      <c r="AH4448">
        <v>1000000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0.70443239375866096</v>
      </c>
      <c r="AS4448" s="1" t="s">
        <v>4445</v>
      </c>
      <c r="AT4448">
        <v>7.0443239375866094E-4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2657.1428571428569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9300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572223.9195428571</v>
      </c>
      <c r="AC4449" s="1" t="s">
        <v>4446</v>
      </c>
      <c r="AD4449">
        <v>572223.9195428571</v>
      </c>
      <c r="AG4449" s="1" t="s">
        <v>4446</v>
      </c>
      <c r="AH4449">
        <v>1000000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0.76509602480853733</v>
      </c>
      <c r="AS4449" s="1" t="s">
        <v>4446</v>
      </c>
      <c r="AT4449">
        <v>7.6509602480853733E-4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>
        <v>2714.2857142857142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>
        <v>9500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>
        <v>608332.53528571432</v>
      </c>
      <c r="AC4450" s="1" t="s">
        <v>4447</v>
      </c>
      <c r="AD4450">
        <v>608332.53528571432</v>
      </c>
      <c r="AG4450" s="1" t="s">
        <v>4447</v>
      </c>
      <c r="AH4450">
        <v>1000000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>
        <v>0.89011210571515309</v>
      </c>
      <c r="AS4450" s="1" t="s">
        <v>4447</v>
      </c>
      <c r="AT4450">
        <v>8.9011210571515308E-4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>
        <v>2771.4285714285711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>
        <v>9700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>
        <v>590540.57285714278</v>
      </c>
      <c r="AC4451" s="1" t="s">
        <v>4448</v>
      </c>
      <c r="AD4451">
        <v>590540.57285714278</v>
      </c>
      <c r="AG4451" s="1" t="s">
        <v>4448</v>
      </c>
      <c r="AH4451">
        <v>1000000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>
        <v>0.91131262876653163</v>
      </c>
      <c r="AS4451" s="1" t="s">
        <v>4448</v>
      </c>
      <c r="AT4451">
        <v>9.1131262876653163E-4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2800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9800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555799.31680000003</v>
      </c>
      <c r="AC4452" s="1" t="s">
        <v>4449</v>
      </c>
      <c r="AD4452">
        <v>555799.31680000003</v>
      </c>
      <c r="AG4452" s="1" t="s">
        <v>4449</v>
      </c>
      <c r="AH4452">
        <v>1000000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0.72711554598653316</v>
      </c>
      <c r="AS4452" s="1" t="s">
        <v>4449</v>
      </c>
      <c r="AT4452">
        <v>7.2711554598653319E-4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2828.5714285714284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9900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534062.17542857141</v>
      </c>
      <c r="AC4453" s="1" t="s">
        <v>4450</v>
      </c>
      <c r="AD4453">
        <v>534062.17542857141</v>
      </c>
      <c r="AG4453" s="1" t="s">
        <v>4450</v>
      </c>
      <c r="AH4453">
        <v>1000000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0.89581696431503766</v>
      </c>
      <c r="AS4453" s="1" t="s">
        <v>4450</v>
      </c>
      <c r="AT4453">
        <v>8.9581696431503767E-4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2857.1428571428569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10000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595619.28857142851</v>
      </c>
      <c r="AC4454" s="1" t="s">
        <v>4451</v>
      </c>
      <c r="AD4454">
        <v>595619.28857142851</v>
      </c>
      <c r="AG4454" s="1" t="s">
        <v>4451</v>
      </c>
      <c r="AH4454">
        <v>1000000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0.6238706414878914</v>
      </c>
      <c r="AS4454" s="1" t="s">
        <v>4451</v>
      </c>
      <c r="AT4454">
        <v>6.2387064148789145E-4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2857.1428571428569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10000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572829.06571428571</v>
      </c>
      <c r="AC4455" s="1" t="s">
        <v>4452</v>
      </c>
      <c r="AD4455">
        <v>572829.06571428571</v>
      </c>
      <c r="AG4455" s="1" t="s">
        <v>4452</v>
      </c>
      <c r="AH4455">
        <v>1000000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0.65175625016705141</v>
      </c>
      <c r="AS4455" s="1" t="s">
        <v>4452</v>
      </c>
      <c r="AT4455">
        <v>6.5175625016705143E-4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2857.1428571428569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10000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496406.11999999994</v>
      </c>
      <c r="AC4456" s="1" t="s">
        <v>4453</v>
      </c>
      <c r="AD4456">
        <v>496406.11999999994</v>
      </c>
      <c r="AG4456" s="1" t="s">
        <v>4453</v>
      </c>
      <c r="AH4456">
        <v>1000000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0.54423177576529702</v>
      </c>
      <c r="AS4456" s="1" t="s">
        <v>4453</v>
      </c>
      <c r="AT4456">
        <v>5.44231775765297E-4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2828.5714285714284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9900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442525.80522857141</v>
      </c>
      <c r="AC4457" s="1" t="s">
        <v>4454</v>
      </c>
      <c r="AD4457">
        <v>442525.80522857141</v>
      </c>
      <c r="AG4457" s="1" t="s">
        <v>4454</v>
      </c>
      <c r="AH4457">
        <v>1000000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0.73543166501727475</v>
      </c>
      <c r="AS4457" s="1" t="s">
        <v>4454</v>
      </c>
      <c r="AT4457">
        <v>7.354316650172748E-4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>
        <v>2800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>
        <v>9800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>
        <v>575199.40799999994</v>
      </c>
      <c r="AC4458" s="1" t="s">
        <v>4455</v>
      </c>
      <c r="AD4458">
        <v>575199.40799999994</v>
      </c>
      <c r="AG4458" s="1" t="s">
        <v>4455</v>
      </c>
      <c r="AH4458">
        <v>1000000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>
        <v>0.89179839422732521</v>
      </c>
      <c r="AS4458" s="1" t="s">
        <v>4455</v>
      </c>
      <c r="AT4458">
        <v>8.9179839422732522E-4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2742.8571428571427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9600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595296.80639999988</v>
      </c>
      <c r="AC4459" s="1" t="s">
        <v>4456</v>
      </c>
      <c r="AD4459">
        <v>595296.80639999988</v>
      </c>
      <c r="AG4459" s="1" t="s">
        <v>4456</v>
      </c>
      <c r="AH4459">
        <v>1000000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0.79520828529669663</v>
      </c>
      <c r="AS4459" s="1" t="s">
        <v>4456</v>
      </c>
      <c r="AT4459">
        <v>7.9520828529669669E-4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2657.1428571428569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9300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631876.32231428567</v>
      </c>
      <c r="AC4460" s="1" t="s">
        <v>4457</v>
      </c>
      <c r="AD4460">
        <v>631876.32231428567</v>
      </c>
      <c r="AG4460" s="1" t="s">
        <v>4457</v>
      </c>
      <c r="AH4460">
        <v>1000000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0.79263522610699155</v>
      </c>
      <c r="AS4460" s="1" t="s">
        <v>4457</v>
      </c>
      <c r="AT4460">
        <v>7.9263522610699161E-4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>
        <v>2571.4285714285711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>
        <v>9000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>
        <v>442717.04571428569</v>
      </c>
      <c r="AC4461" s="1" t="s">
        <v>4458</v>
      </c>
      <c r="AD4461">
        <v>442717.04571428569</v>
      </c>
      <c r="AG4461" s="1" t="s">
        <v>4458</v>
      </c>
      <c r="AH4461">
        <v>1000000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>
        <v>1.1195825645194377</v>
      </c>
      <c r="AS4461" s="1" t="s">
        <v>4458</v>
      </c>
      <c r="AT4461">
        <v>1.1195825645194377E-3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>
        <v>2428.5714285714284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>
        <v>8500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>
        <v>569777.26028571429</v>
      </c>
      <c r="AC4462" s="1" t="s">
        <v>4459</v>
      </c>
      <c r="AD4462">
        <v>569777.26028571429</v>
      </c>
      <c r="AG4462" s="1" t="s">
        <v>4459</v>
      </c>
      <c r="AH4462">
        <v>1000000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>
        <v>0.98055950069614972</v>
      </c>
      <c r="AS4462" s="1" t="s">
        <v>4459</v>
      </c>
      <c r="AT4462">
        <v>9.8055950069614968E-4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>
        <v>2285.7142857142858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>
        <v>8000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>
        <v>546985.17714285711</v>
      </c>
      <c r="AC4463" s="1" t="s">
        <v>4460</v>
      </c>
      <c r="AD4463">
        <v>546985.17714285711</v>
      </c>
      <c r="AG4463" s="1" t="s">
        <v>4460</v>
      </c>
      <c r="AH4463">
        <v>1000000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>
        <v>0.76240853003865139</v>
      </c>
      <c r="AS4463" s="1" t="s">
        <v>4460</v>
      </c>
      <c r="AT4463">
        <v>7.6240853003865143E-4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2285.7142857142858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8000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468918.14400000003</v>
      </c>
      <c r="AC4464" s="1" t="s">
        <v>4461</v>
      </c>
      <c r="AD4464">
        <v>468918.14400000003</v>
      </c>
      <c r="AG4464" s="1" t="s">
        <v>4461</v>
      </c>
      <c r="AH4464">
        <v>1000000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0.6032659065714171</v>
      </c>
      <c r="AS4464" s="1" t="s">
        <v>4461</v>
      </c>
      <c r="AT4464">
        <v>6.0326590657141708E-4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2285.7142857142858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8000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442039.51542857144</v>
      </c>
      <c r="AC4465" s="1" t="s">
        <v>4462</v>
      </c>
      <c r="AD4465">
        <v>442039.51542857144</v>
      </c>
      <c r="AG4465" s="1" t="s">
        <v>4462</v>
      </c>
      <c r="AH4465">
        <v>1000000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0.48356405375197714</v>
      </c>
      <c r="AS4465" s="1" t="s">
        <v>4462</v>
      </c>
      <c r="AT4465">
        <v>4.8356405375197717E-4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2285.7142857142858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8000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363223.94742857141</v>
      </c>
      <c r="AC4466" s="1" t="s">
        <v>4463</v>
      </c>
      <c r="AD4466">
        <v>363223.94742857141</v>
      </c>
      <c r="AG4466" s="1" t="s">
        <v>4463</v>
      </c>
      <c r="AH4466">
        <v>1000000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0.61041997251511315</v>
      </c>
      <c r="AS4466" s="1" t="s">
        <v>4463</v>
      </c>
      <c r="AT4466">
        <v>6.1041997251511321E-4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2285.7142857142858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8000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410125.55885714287</v>
      </c>
      <c r="AC4467" s="1" t="s">
        <v>4464</v>
      </c>
      <c r="AD4467">
        <v>410125.55885714287</v>
      </c>
      <c r="AG4467" s="1" t="s">
        <v>4464</v>
      </c>
      <c r="AH4467">
        <v>1000000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0.52720509911598856</v>
      </c>
      <c r="AS4467" s="1" t="s">
        <v>4464</v>
      </c>
      <c r="AT4467">
        <v>5.2720509911598852E-4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2285.7142857142858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8000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433973.424</v>
      </c>
      <c r="AC4468" s="1" t="s">
        <v>4465</v>
      </c>
      <c r="AD4468">
        <v>433973.424</v>
      </c>
      <c r="AG4468" s="1" t="s">
        <v>4465</v>
      </c>
      <c r="AH4468">
        <v>1000000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0.57408111833761821</v>
      </c>
      <c r="AS4468" s="1" t="s">
        <v>4465</v>
      </c>
      <c r="AT4468">
        <v>5.7408111833761818E-4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2314.2857142857142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8100.0000000000009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350390.64702857146</v>
      </c>
      <c r="AC4469" s="1" t="s">
        <v>4466</v>
      </c>
      <c r="AD4469">
        <v>350390.64702857146</v>
      </c>
      <c r="AG4469" s="1" t="s">
        <v>4466</v>
      </c>
      <c r="AH4469">
        <v>1000000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0.40287134472177394</v>
      </c>
      <c r="AS4469" s="1" t="s">
        <v>4466</v>
      </c>
      <c r="AT4469">
        <v>4.0287134472177393E-4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2428.5714285714284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8500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369245.13399999996</v>
      </c>
      <c r="AC4470" s="1" t="s">
        <v>4467</v>
      </c>
      <c r="AD4470">
        <v>369245.13399999996</v>
      </c>
      <c r="AG4470" s="1" t="s">
        <v>4467</v>
      </c>
      <c r="AH4470">
        <v>1000000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0.41982750987249123</v>
      </c>
      <c r="AS4470" s="1" t="s">
        <v>4467</v>
      </c>
      <c r="AT4470">
        <v>4.1982750987249124E-4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2514.2857142857142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8800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378751.53737142857</v>
      </c>
      <c r="AC4471" s="1" t="s">
        <v>4468</v>
      </c>
      <c r="AD4471">
        <v>378751.53737142857</v>
      </c>
      <c r="AG4471" s="1" t="s">
        <v>4468</v>
      </c>
      <c r="AH4471">
        <v>1000000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0.6422746987951109</v>
      </c>
      <c r="AS4471" s="1" t="s">
        <v>4468</v>
      </c>
      <c r="AT4471">
        <v>6.4227469879511094E-4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2571.4285714285711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9000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293646.18857142853</v>
      </c>
      <c r="AC4472" s="1" t="s">
        <v>4469</v>
      </c>
      <c r="AD4472">
        <v>293646.18857142853</v>
      </c>
      <c r="AG4472" s="1" t="s">
        <v>4469</v>
      </c>
      <c r="AH4472">
        <v>1000000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0.82581838163204135</v>
      </c>
      <c r="AS4472" s="1" t="s">
        <v>4469</v>
      </c>
      <c r="AT4472">
        <v>8.2581838163204137E-4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2657.1428571428569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9300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464050.68522857135</v>
      </c>
      <c r="AC4473" s="1" t="s">
        <v>4470</v>
      </c>
      <c r="AD4473">
        <v>464050.68522857135</v>
      </c>
      <c r="AG4473" s="1" t="s">
        <v>4470</v>
      </c>
      <c r="AH4473">
        <v>1000000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0.78286780735844785</v>
      </c>
      <c r="AS4473" s="1" t="s">
        <v>4470</v>
      </c>
      <c r="AT4473">
        <v>7.8286780735844792E-4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2714.2857142857142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9500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187236.51242857141</v>
      </c>
      <c r="AC4474" s="1" t="s">
        <v>4471</v>
      </c>
      <c r="AD4474">
        <v>187236.51242857141</v>
      </c>
      <c r="AG4474" s="1" t="s">
        <v>4471</v>
      </c>
      <c r="AH4474">
        <v>1000000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0.9365764772882007</v>
      </c>
      <c r="AS4474" s="1" t="s">
        <v>4471</v>
      </c>
      <c r="AT4474">
        <v>9.3657647728820077E-4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2771.4285714285711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9700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170367.98422857141</v>
      </c>
      <c r="AC4475" s="1" t="s">
        <v>4472</v>
      </c>
      <c r="AD4475">
        <v>170367.98422857141</v>
      </c>
      <c r="AG4475" s="1" t="s">
        <v>4472</v>
      </c>
      <c r="AH4475">
        <v>1000000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0.89743273518981681</v>
      </c>
      <c r="AS4475" s="1" t="s">
        <v>4472</v>
      </c>
      <c r="AT4475">
        <v>8.9743273518981678E-4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2800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9800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149137.576</v>
      </c>
      <c r="AC4476" s="1" t="s">
        <v>4473</v>
      </c>
      <c r="AD4476">
        <v>149137.576</v>
      </c>
      <c r="AG4476" s="1" t="s">
        <v>4473</v>
      </c>
      <c r="AH4476">
        <v>1000000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0.77640754930495948</v>
      </c>
      <c r="AS4476" s="1" t="s">
        <v>4473</v>
      </c>
      <c r="AT4476">
        <v>7.7640754930495949E-4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2828.5714285714284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9900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259826.33725714282</v>
      </c>
      <c r="AC4477" s="1" t="s">
        <v>4474</v>
      </c>
      <c r="AD4477">
        <v>259826.33725714282</v>
      </c>
      <c r="AG4477" s="1" t="s">
        <v>4474</v>
      </c>
      <c r="AH4477">
        <v>1000000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0.91338189233017886</v>
      </c>
      <c r="AS4477" s="1" t="s">
        <v>4474</v>
      </c>
      <c r="AT4477">
        <v>9.1338189233017883E-4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2857.1428571428569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10000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387029.50571428571</v>
      </c>
      <c r="AC4478" s="1" t="s">
        <v>4475</v>
      </c>
      <c r="AD4478">
        <v>387029.50571428571</v>
      </c>
      <c r="AG4478" s="1" t="s">
        <v>4475</v>
      </c>
      <c r="AH4478">
        <v>1000000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0.8345122843506142</v>
      </c>
      <c r="AS4478" s="1" t="s">
        <v>4475</v>
      </c>
      <c r="AT4478">
        <v>8.3451228435061416E-4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2857.1428571428569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10000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426486.4685714285</v>
      </c>
      <c r="AC4479" s="1" t="s">
        <v>4476</v>
      </c>
      <c r="AD4479">
        <v>426486.4685714285</v>
      </c>
      <c r="AG4479" s="1" t="s">
        <v>4476</v>
      </c>
      <c r="AH4479">
        <v>1000000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0.59702742944328269</v>
      </c>
      <c r="AS4479" s="1" t="s">
        <v>4476</v>
      </c>
      <c r="AT4479">
        <v>5.9702742944328267E-4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2857.1428571428569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10000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454207.67714285711</v>
      </c>
      <c r="AC4480" s="1" t="s">
        <v>4477</v>
      </c>
      <c r="AD4480">
        <v>454207.67714285711</v>
      </c>
      <c r="AG4480" s="1" t="s">
        <v>4477</v>
      </c>
      <c r="AH4480">
        <v>1000000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0.75443820898857405</v>
      </c>
      <c r="AS4480" s="1" t="s">
        <v>4477</v>
      </c>
      <c r="AT4480">
        <v>7.5443820898857402E-4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2828.5714285714284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9900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387861.38254285714</v>
      </c>
      <c r="AC4481" s="1" t="s">
        <v>4478</v>
      </c>
      <c r="AD4481">
        <v>387861.38254285714</v>
      </c>
      <c r="AG4481" s="1" t="s">
        <v>4478</v>
      </c>
      <c r="AH4481">
        <v>1000000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0.5797334627442976</v>
      </c>
      <c r="AS4481" s="1" t="s">
        <v>4478</v>
      </c>
      <c r="AT4481">
        <v>5.7973346274429766E-4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2800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9800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219538.44080000001</v>
      </c>
      <c r="AC4482" s="1" t="s">
        <v>4479</v>
      </c>
      <c r="AD4482">
        <v>219538.44080000001</v>
      </c>
      <c r="AG4482" s="1" t="s">
        <v>4479</v>
      </c>
      <c r="AH4482">
        <v>1000000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0.58204112869305202</v>
      </c>
      <c r="AS4482" s="1" t="s">
        <v>4479</v>
      </c>
      <c r="AT4482">
        <v>5.8204112869305203E-4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2742.8571428571427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9600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245233.86514285713</v>
      </c>
      <c r="AC4483" s="1" t="s">
        <v>4480</v>
      </c>
      <c r="AD4483">
        <v>245233.86514285713</v>
      </c>
      <c r="AG4483" s="1" t="s">
        <v>4480</v>
      </c>
      <c r="AH4483">
        <v>1000000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0.8063638323804917</v>
      </c>
      <c r="AS4483" s="1" t="s">
        <v>4480</v>
      </c>
      <c r="AT4483">
        <v>8.0636383238049173E-4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2657.1428571428569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9300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362798.03794285713</v>
      </c>
      <c r="AC4484" s="1" t="s">
        <v>4481</v>
      </c>
      <c r="AD4484">
        <v>362798.03794285713</v>
      </c>
      <c r="AG4484" s="1" t="s">
        <v>4481</v>
      </c>
      <c r="AH4484">
        <v>1000000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0.85695853402506161</v>
      </c>
      <c r="AS4484" s="1" t="s">
        <v>4481</v>
      </c>
      <c r="AT4484">
        <v>8.5695853402506159E-4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2571.4285714285711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9000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383414.2971428571</v>
      </c>
      <c r="AC4485" s="1" t="s">
        <v>4482</v>
      </c>
      <c r="AD4485">
        <v>383414.2971428571</v>
      </c>
      <c r="AG4485" s="1" t="s">
        <v>4482</v>
      </c>
      <c r="AH4485">
        <v>1000000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0.79596886234744024</v>
      </c>
      <c r="AS4485" s="1" t="s">
        <v>4482</v>
      </c>
      <c r="AT4485">
        <v>7.9596886234744029E-4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2428.5714285714284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8500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406777.22885714285</v>
      </c>
      <c r="AC4486" s="1" t="s">
        <v>4483</v>
      </c>
      <c r="AD4486">
        <v>406777.22885714285</v>
      </c>
      <c r="AG4486" s="1" t="s">
        <v>4483</v>
      </c>
      <c r="AH4486">
        <v>1000000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0.77118536744892774</v>
      </c>
      <c r="AS4486" s="1" t="s">
        <v>4483</v>
      </c>
      <c r="AT4486">
        <v>7.7118536744892781E-4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2285.7142857142858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8000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321433.83771428576</v>
      </c>
      <c r="AC4487" s="1" t="s">
        <v>4484</v>
      </c>
      <c r="AD4487">
        <v>321433.83771428576</v>
      </c>
      <c r="AG4487" s="1" t="s">
        <v>4484</v>
      </c>
      <c r="AH4487">
        <v>1000000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0.60716259685454621</v>
      </c>
      <c r="AS4487" s="1" t="s">
        <v>4484</v>
      </c>
      <c r="AT4487">
        <v>6.0716259685454621E-4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2285.7142857142858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8000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278741.24571428576</v>
      </c>
      <c r="AC4488" s="1" t="s">
        <v>4485</v>
      </c>
      <c r="AD4488">
        <v>278741.24571428576</v>
      </c>
      <c r="AG4488" s="1" t="s">
        <v>4485</v>
      </c>
      <c r="AH4488">
        <v>1000000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0.63747012035091644</v>
      </c>
      <c r="AS4488" s="1" t="s">
        <v>4485</v>
      </c>
      <c r="AT4488">
        <v>6.3747012035091641E-4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2285.7142857142858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8000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282933.75085714291</v>
      </c>
      <c r="AC4489" s="1" t="s">
        <v>4486</v>
      </c>
      <c r="AD4489">
        <v>282933.75085714291</v>
      </c>
      <c r="AG4489" s="1" t="s">
        <v>4486</v>
      </c>
      <c r="AH4489">
        <v>1000000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0.66758668513531438</v>
      </c>
      <c r="AS4489" s="1" t="s">
        <v>4486</v>
      </c>
      <c r="AT4489">
        <v>6.6758668513531444E-4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2285.7142857142858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8000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274514.09142857144</v>
      </c>
      <c r="AC4490" s="1" t="s">
        <v>4487</v>
      </c>
      <c r="AD4490">
        <v>274514.09142857144</v>
      </c>
      <c r="AG4490" s="1" t="s">
        <v>4487</v>
      </c>
      <c r="AH4490">
        <v>1000000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0.56532882298573028</v>
      </c>
      <c r="AS4490" s="1" t="s">
        <v>4487</v>
      </c>
      <c r="AT4490">
        <v>5.6532882298573027E-4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2285.7142857142858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8000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227106.09600000002</v>
      </c>
      <c r="AC4491" s="1" t="s">
        <v>4488</v>
      </c>
      <c r="AD4491">
        <v>227106.09600000002</v>
      </c>
      <c r="AG4491" s="1" t="s">
        <v>4488</v>
      </c>
      <c r="AH4491">
        <v>1000000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0.41583568049207315</v>
      </c>
      <c r="AS4491" s="1" t="s">
        <v>4488</v>
      </c>
      <c r="AT4491">
        <v>4.1583568049207315E-4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2285.7142857142858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8000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267394.09600000002</v>
      </c>
      <c r="AC4492" s="1" t="s">
        <v>4489</v>
      </c>
      <c r="AD4492">
        <v>267394.09600000002</v>
      </c>
      <c r="AG4492" s="1" t="s">
        <v>4489</v>
      </c>
      <c r="AH4492">
        <v>1000000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0.48805763407695318</v>
      </c>
      <c r="AS4492" s="1" t="s">
        <v>4489</v>
      </c>
      <c r="AT4492">
        <v>4.8805763407695318E-4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2314.2857142857142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8100.0000000000009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222047.05654285714</v>
      </c>
      <c r="AC4493" s="1" t="s">
        <v>4490</v>
      </c>
      <c r="AD4493">
        <v>222047.05654285714</v>
      </c>
      <c r="AG4493" s="1" t="s">
        <v>4490</v>
      </c>
      <c r="AH4493">
        <v>1000000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0.4769294406737945</v>
      </c>
      <c r="AS4493" s="1" t="s">
        <v>4490</v>
      </c>
      <c r="AT4493">
        <v>4.7692944067379451E-4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2428.5714285714284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8500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246155.77671428569</v>
      </c>
      <c r="AC4494" s="1" t="s">
        <v>4491</v>
      </c>
      <c r="AD4494">
        <v>246155.77671428569</v>
      </c>
      <c r="AG4494" s="1" t="s">
        <v>4491</v>
      </c>
      <c r="AH4494">
        <v>1000000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0.60659975640975072</v>
      </c>
      <c r="AS4494" s="1" t="s">
        <v>4491</v>
      </c>
      <c r="AT4494">
        <v>6.0659975640975068E-4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2514.2857142857142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8800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235120.68297142856</v>
      </c>
      <c r="AC4495" s="1" t="s">
        <v>4492</v>
      </c>
      <c r="AD4495">
        <v>235120.68297142856</v>
      </c>
      <c r="AG4495" s="1" t="s">
        <v>4492</v>
      </c>
      <c r="AH4495">
        <v>1000000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0.58731206077992293</v>
      </c>
      <c r="AS4495" s="1" t="s">
        <v>4492</v>
      </c>
      <c r="AT4495">
        <v>5.8731206077992297E-4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2571.4285714285711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9000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296097.19971428567</v>
      </c>
      <c r="AC4496" s="1" t="s">
        <v>4493</v>
      </c>
      <c r="AD4496">
        <v>296097.19971428567</v>
      </c>
      <c r="AG4496" s="1" t="s">
        <v>4493</v>
      </c>
      <c r="AH4496">
        <v>1000000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0.78439047644280324</v>
      </c>
      <c r="AS4496" s="1" t="s">
        <v>4493</v>
      </c>
      <c r="AT4496">
        <v>7.8439047644280322E-4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2657.1428571428569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9300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314469.93428571423</v>
      </c>
      <c r="AC4497" s="1" t="s">
        <v>4494</v>
      </c>
      <c r="AD4497">
        <v>314469.93428571423</v>
      </c>
      <c r="AG4497" s="1" t="s">
        <v>4494</v>
      </c>
      <c r="AH4497">
        <v>1000000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0.78375391513356751</v>
      </c>
      <c r="AS4497" s="1" t="s">
        <v>4494</v>
      </c>
      <c r="AT4497">
        <v>7.8375391513356755E-4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2714.2857142857142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9500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348690.29085714283</v>
      </c>
      <c r="AC4498" s="1" t="s">
        <v>4495</v>
      </c>
      <c r="AD4498">
        <v>348690.29085714283</v>
      </c>
      <c r="AG4498" s="1" t="s">
        <v>4495</v>
      </c>
      <c r="AH4498">
        <v>1000000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0.98455053227181377</v>
      </c>
      <c r="AS4498" s="1" t="s">
        <v>4495</v>
      </c>
      <c r="AT4498">
        <v>9.845505322718137E-4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2771.4285714285711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9700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269907.69365714281</v>
      </c>
      <c r="AC4499" s="1" t="s">
        <v>4496</v>
      </c>
      <c r="AD4499">
        <v>269907.69365714281</v>
      </c>
      <c r="AG4499" s="1" t="s">
        <v>4496</v>
      </c>
      <c r="AH4499">
        <v>1000000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1.0646791095126924</v>
      </c>
      <c r="AS4499" s="1" t="s">
        <v>4496</v>
      </c>
      <c r="AT4499">
        <v>1.0646791095126923E-3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2800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9800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239703.8364</v>
      </c>
      <c r="AC4500" s="1" t="s">
        <v>4497</v>
      </c>
      <c r="AD4500">
        <v>239703.8364</v>
      </c>
      <c r="AG4500" s="1" t="s">
        <v>4497</v>
      </c>
      <c r="AH4500">
        <v>1000000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0.99197765882174671</v>
      </c>
      <c r="AS4500" s="1" t="s">
        <v>4497</v>
      </c>
      <c r="AT4500">
        <v>9.9197765882174673E-4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2828.5714285714284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9900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242516.11937142856</v>
      </c>
      <c r="AC4501" s="1" t="s">
        <v>4498</v>
      </c>
      <c r="AD4501">
        <v>242516.11937142856</v>
      </c>
      <c r="AG4501" s="1" t="s">
        <v>4498</v>
      </c>
      <c r="AH4501">
        <v>1000000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0.82735209169333657</v>
      </c>
      <c r="AS4501" s="1" t="s">
        <v>4498</v>
      </c>
      <c r="AT4501">
        <v>8.2735209169333657E-4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2857.1428571428569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10000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250969.63142857142</v>
      </c>
      <c r="AC4502" s="1" t="s">
        <v>4499</v>
      </c>
      <c r="AD4502">
        <v>250969.63142857142</v>
      </c>
      <c r="AG4502" s="1" t="s">
        <v>4499</v>
      </c>
      <c r="AH4502">
        <v>1000000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0.62009904967466567</v>
      </c>
      <c r="AS4502" s="1" t="s">
        <v>4499</v>
      </c>
      <c r="AT4502">
        <v>6.2009904967466568E-4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2857.1428571428569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10000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256912.71142857141</v>
      </c>
      <c r="AC4503" s="1" t="s">
        <v>4500</v>
      </c>
      <c r="AD4503">
        <v>256912.71142857141</v>
      </c>
      <c r="AG4503" s="1" t="s">
        <v>4500</v>
      </c>
      <c r="AH4503">
        <v>1000000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0.74356032323984289</v>
      </c>
      <c r="AS4503" s="1" t="s">
        <v>4500</v>
      </c>
      <c r="AT4503">
        <v>7.4356032323984287E-4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2857.1428571428569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10000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247196.43714285712</v>
      </c>
      <c r="AC4504" s="1" t="s">
        <v>4501</v>
      </c>
      <c r="AD4504">
        <v>247196.43714285712</v>
      </c>
      <c r="AG4504" s="1" t="s">
        <v>4501</v>
      </c>
      <c r="AH4504">
        <v>1000000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0.54557796556281135</v>
      </c>
      <c r="AS4504" s="1" t="s">
        <v>4501</v>
      </c>
      <c r="AT4504">
        <v>5.4557796556281134E-4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2828.5714285714284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9900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264957.78445714281</v>
      </c>
      <c r="AC4505" s="1" t="s">
        <v>4502</v>
      </c>
      <c r="AD4505">
        <v>264957.78445714281</v>
      </c>
      <c r="AG4505" s="1" t="s">
        <v>4502</v>
      </c>
      <c r="AH4505">
        <v>1000000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0.79734026420517001</v>
      </c>
      <c r="AS4505" s="1" t="s">
        <v>4502</v>
      </c>
      <c r="AT4505">
        <v>7.9734026420517001E-4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2800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9800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254642.28160000002</v>
      </c>
      <c r="AC4506" s="1" t="s">
        <v>4503</v>
      </c>
      <c r="AD4506">
        <v>254642.28160000002</v>
      </c>
      <c r="AG4506" s="1" t="s">
        <v>4503</v>
      </c>
      <c r="AH4506">
        <v>1000000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0.83649552888866441</v>
      </c>
      <c r="AS4506" s="1" t="s">
        <v>4503</v>
      </c>
      <c r="AT4506">
        <v>8.3649552888866445E-4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>
        <v>2742.8571428571427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>
        <v>9600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>
        <v>403898.05988571426</v>
      </c>
      <c r="AC4507" s="1" t="s">
        <v>4504</v>
      </c>
      <c r="AD4507">
        <v>403898.05988571426</v>
      </c>
      <c r="AG4507" s="1" t="s">
        <v>4504</v>
      </c>
      <c r="AH4507">
        <v>1000000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>
        <v>0.96631249109284101</v>
      </c>
      <c r="AS4507" s="1" t="s">
        <v>4504</v>
      </c>
      <c r="AT4507">
        <v>9.6631249109284108E-4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>
        <v>2657.1428571428569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>
        <v>9300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>
        <v>423064.20617142855</v>
      </c>
      <c r="AC4508" s="1" t="s">
        <v>4505</v>
      </c>
      <c r="AD4508">
        <v>423064.20617142855</v>
      </c>
      <c r="AG4508" s="1" t="s">
        <v>4505</v>
      </c>
      <c r="AH4508">
        <v>1000000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>
        <v>0.85874635513653408</v>
      </c>
      <c r="AS4508" s="1" t="s">
        <v>4505</v>
      </c>
      <c r="AT4508">
        <v>8.5874635513653408E-4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>
        <v>2571.4285714285711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>
        <v>9000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>
        <v>527250.71828571416</v>
      </c>
      <c r="AC4509" s="1" t="s">
        <v>4506</v>
      </c>
      <c r="AD4509">
        <v>527250.71828571416</v>
      </c>
      <c r="AG4509" s="1" t="s">
        <v>4506</v>
      </c>
      <c r="AH4509">
        <v>1000000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>
        <v>1.0262347181354545</v>
      </c>
      <c r="AS4509" s="1" t="s">
        <v>4506</v>
      </c>
      <c r="AT4509">
        <v>1.0262347181354545E-3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>
        <v>2428.5714285714284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>
        <v>8500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>
        <v>625680.50228571426</v>
      </c>
      <c r="AC4510" s="1" t="s">
        <v>4507</v>
      </c>
      <c r="AD4510">
        <v>625680.50228571426</v>
      </c>
      <c r="AG4510" s="1" t="s">
        <v>4507</v>
      </c>
      <c r="AH4510">
        <v>1000000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>
        <v>0.85066103819979844</v>
      </c>
      <c r="AS4510" s="1" t="s">
        <v>4507</v>
      </c>
      <c r="AT4510">
        <v>8.5066103819979842E-4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2285.7142857142858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8000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600386.16</v>
      </c>
      <c r="AC4511" s="1" t="s">
        <v>4508</v>
      </c>
      <c r="AD4511">
        <v>600386.16</v>
      </c>
      <c r="AG4511" s="1" t="s">
        <v>4508</v>
      </c>
      <c r="AH4511">
        <v>1000000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0.63265139733205933</v>
      </c>
      <c r="AS4511" s="1" t="s">
        <v>4508</v>
      </c>
      <c r="AT4511">
        <v>6.3265139733205931E-4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2285.7142857142858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8000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584426.23542857147</v>
      </c>
      <c r="AC4512" s="1" t="s">
        <v>4509</v>
      </c>
      <c r="AD4512">
        <v>584426.23542857147</v>
      </c>
      <c r="AG4512" s="1" t="s">
        <v>4509</v>
      </c>
      <c r="AH4512">
        <v>1000000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0.65402466567460571</v>
      </c>
      <c r="AS4512" s="1" t="s">
        <v>4509</v>
      </c>
      <c r="AT4512">
        <v>6.5402466567460573E-4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2285.7142857142858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8000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486020.99657142861</v>
      </c>
      <c r="AC4513" s="1" t="s">
        <v>4510</v>
      </c>
      <c r="AD4513">
        <v>486020.99657142861</v>
      </c>
      <c r="AG4513" s="1" t="s">
        <v>4510</v>
      </c>
      <c r="AH4513">
        <v>1000000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0.65406206344272455</v>
      </c>
      <c r="AS4513" s="1" t="s">
        <v>4510</v>
      </c>
      <c r="AT4513">
        <v>6.5406206344272456E-4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2285.7142857142858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8000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448767.78742857144</v>
      </c>
      <c r="AC4514" s="1" t="s">
        <v>4511</v>
      </c>
      <c r="AD4514">
        <v>448767.78742857144</v>
      </c>
      <c r="AG4514" s="1" t="s">
        <v>4511</v>
      </c>
      <c r="AH4514">
        <v>1000000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0.5898409908686536</v>
      </c>
      <c r="AS4514" s="1" t="s">
        <v>4511</v>
      </c>
      <c r="AT4514">
        <v>5.8984099086865362E-4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>
        <v>2285.7142857142858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>
        <v>8000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451981.58399999997</v>
      </c>
      <c r="AC4515" s="1" t="s">
        <v>4512</v>
      </c>
      <c r="AD4515">
        <v>451981.58399999997</v>
      </c>
      <c r="AG4515" s="1" t="s">
        <v>4512</v>
      </c>
      <c r="AH4515">
        <v>1000000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0.53389239839246172</v>
      </c>
      <c r="AS4515" s="1" t="s">
        <v>4512</v>
      </c>
      <c r="AT4515">
        <v>5.3389239839246171E-4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>
        <v>2314.2857142857142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>
        <v>8100.0000000000009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395341.41651428572</v>
      </c>
      <c r="AC4516" s="1" t="s">
        <v>4513</v>
      </c>
      <c r="AD4516">
        <v>395341.41651428572</v>
      </c>
      <c r="AG4516" s="1" t="s">
        <v>4513</v>
      </c>
      <c r="AH4516">
        <v>1000000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0.54727691281872859</v>
      </c>
      <c r="AS4516" s="1" t="s">
        <v>4513</v>
      </c>
      <c r="AT4516">
        <v>5.4727691281872856E-4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>
        <v>2428.5714285714284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>
        <v>8500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573261.77214285708</v>
      </c>
      <c r="AC4517" s="1" t="s">
        <v>4514</v>
      </c>
      <c r="AD4517">
        <v>573261.77214285708</v>
      </c>
      <c r="AG4517" s="1" t="s">
        <v>4514</v>
      </c>
      <c r="AH4517">
        <v>1000000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0.51499816456000724</v>
      </c>
      <c r="AS4517" s="1" t="s">
        <v>4514</v>
      </c>
      <c r="AT4517">
        <v>5.1499816456000724E-4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>
        <v>2514.2857142857142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>
        <v>8800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623938.63085714285</v>
      </c>
      <c r="AC4518" s="1" t="s">
        <v>4515</v>
      </c>
      <c r="AD4518">
        <v>623938.63085714285</v>
      </c>
      <c r="AG4518" s="1" t="s">
        <v>4515</v>
      </c>
      <c r="AH4518">
        <v>1000000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0.63796447700897363</v>
      </c>
      <c r="AS4518" s="1" t="s">
        <v>4515</v>
      </c>
      <c r="AT4518">
        <v>6.3796447700897364E-4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>
        <v>2571.4285714285711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>
        <v>9000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656839.52228571416</v>
      </c>
      <c r="AC4519" s="1" t="s">
        <v>4516</v>
      </c>
      <c r="AD4519">
        <v>656839.52228571416</v>
      </c>
      <c r="AG4519" s="1" t="s">
        <v>4516</v>
      </c>
      <c r="AH4519">
        <v>1000000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0.61699257854406253</v>
      </c>
      <c r="AS4519" s="1" t="s">
        <v>4516</v>
      </c>
      <c r="AT4519">
        <v>6.169925785440625E-4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>
        <v>2657.1428571428569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9300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676113.96445714275</v>
      </c>
      <c r="AC4520" s="1" t="s">
        <v>4517</v>
      </c>
      <c r="AD4520">
        <v>676113.96445714275</v>
      </c>
      <c r="AG4520" s="1" t="s">
        <v>4517</v>
      </c>
      <c r="AH4520">
        <v>1000000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0.60924865112443094</v>
      </c>
      <c r="AS4520" s="1" t="s">
        <v>4517</v>
      </c>
      <c r="AT4520">
        <v>6.0924865112443091E-4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2714.2857142857142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9500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716297.33185714285</v>
      </c>
      <c r="AC4521" s="1" t="s">
        <v>4518</v>
      </c>
      <c r="AD4521">
        <v>716297.33185714285</v>
      </c>
      <c r="AG4521" s="1" t="s">
        <v>4518</v>
      </c>
      <c r="AH4521">
        <v>1000000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0.61071805066755613</v>
      </c>
      <c r="AS4521" s="1" t="s">
        <v>4518</v>
      </c>
      <c r="AT4521">
        <v>6.107180506675562E-4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2771.4285714285711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9700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667822.56251428567</v>
      </c>
      <c r="AC4522" s="1" t="s">
        <v>4519</v>
      </c>
      <c r="AD4522">
        <v>667822.56251428567</v>
      </c>
      <c r="AG4522" s="1" t="s">
        <v>4519</v>
      </c>
      <c r="AH4522">
        <v>1000000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0.74021866755431054</v>
      </c>
      <c r="AS4522" s="1" t="s">
        <v>4519</v>
      </c>
      <c r="AT4522">
        <v>7.402186675543105E-4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2800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9800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633027.59519999998</v>
      </c>
      <c r="AC4523" s="1" t="s">
        <v>4520</v>
      </c>
      <c r="AD4523">
        <v>633027.59519999998</v>
      </c>
      <c r="AG4523" s="1" t="s">
        <v>4520</v>
      </c>
      <c r="AH4523">
        <v>1000000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0.47623036981057998</v>
      </c>
      <c r="AS4523" s="1" t="s">
        <v>4520</v>
      </c>
      <c r="AT4523">
        <v>4.7623036981058001E-4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2828.5714285714284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9900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616337.71225714276</v>
      </c>
      <c r="AC4524" s="1" t="s">
        <v>4521</v>
      </c>
      <c r="AD4524">
        <v>616337.71225714276</v>
      </c>
      <c r="AG4524" s="1" t="s">
        <v>4521</v>
      </c>
      <c r="AH4524">
        <v>1000000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0.71510516991004258</v>
      </c>
      <c r="AS4524" s="1" t="s">
        <v>4521</v>
      </c>
      <c r="AT4524">
        <v>7.1510516991004258E-4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2857.1428571428569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10000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658463.65714285709</v>
      </c>
      <c r="AC4525" s="1" t="s">
        <v>4522</v>
      </c>
      <c r="AD4525">
        <v>658463.65714285709</v>
      </c>
      <c r="AG4525" s="1" t="s">
        <v>4522</v>
      </c>
      <c r="AH4525">
        <v>1000000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0.47833694476843991</v>
      </c>
      <c r="AS4525" s="1" t="s">
        <v>4522</v>
      </c>
      <c r="AT4525">
        <v>4.7833694476843991E-4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2857.1428571428569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10000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702124.67714285711</v>
      </c>
      <c r="AC4526" s="1" t="s">
        <v>4523</v>
      </c>
      <c r="AD4526">
        <v>702124.67714285711</v>
      </c>
      <c r="AG4526" s="1" t="s">
        <v>4523</v>
      </c>
      <c r="AH4526">
        <v>1000000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0.32328054442035137</v>
      </c>
      <c r="AS4526" s="1" t="s">
        <v>4523</v>
      </c>
      <c r="AT4526">
        <v>3.2328054442035137E-4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2857.1428571428569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10000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698423.24285714282</v>
      </c>
      <c r="AC4527" s="1" t="s">
        <v>4524</v>
      </c>
      <c r="AD4527">
        <v>698423.24285714282</v>
      </c>
      <c r="AG4527" s="1" t="s">
        <v>4524</v>
      </c>
      <c r="AH4527">
        <v>1000000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0.27517750966848281</v>
      </c>
      <c r="AS4527" s="1" t="s">
        <v>4524</v>
      </c>
      <c r="AT4527">
        <v>2.751775096684828E-4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2828.5714285714284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9900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709379.86962857144</v>
      </c>
      <c r="AC4528" s="1" t="s">
        <v>4525</v>
      </c>
      <c r="AD4528">
        <v>709379.86962857144</v>
      </c>
      <c r="AG4528" s="1" t="s">
        <v>4525</v>
      </c>
      <c r="AH4528">
        <v>1000000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0.1623456034866137</v>
      </c>
      <c r="AS4528" s="1" t="s">
        <v>4525</v>
      </c>
      <c r="AT4528">
        <v>1.623456034866137E-4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2800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9800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842359.59360000002</v>
      </c>
      <c r="AC4529" s="1" t="s">
        <v>4526</v>
      </c>
      <c r="AD4529">
        <v>842359.59360000002</v>
      </c>
      <c r="AG4529" s="1" t="s">
        <v>4526</v>
      </c>
      <c r="AH4529">
        <v>1000000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0.21315465563408909</v>
      </c>
      <c r="AS4529" s="1" t="s">
        <v>4526</v>
      </c>
      <c r="AT4529">
        <v>2.1315465563408908E-4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2742.8571428571427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9600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692551.96799999999</v>
      </c>
      <c r="AC4530" s="1" t="s">
        <v>4527</v>
      </c>
      <c r="AD4530">
        <v>692551.96799999999</v>
      </c>
      <c r="AG4530" s="1" t="s">
        <v>4527</v>
      </c>
      <c r="AH4530">
        <v>1000000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0.38387995061440999</v>
      </c>
      <c r="AS4530" s="1" t="s">
        <v>4527</v>
      </c>
      <c r="AT4530">
        <v>3.8387995061441E-4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2657.1428571428569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9300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811827.52791428566</v>
      </c>
      <c r="AC4531" s="1" t="s">
        <v>4528</v>
      </c>
      <c r="AD4531">
        <v>811827.52791428566</v>
      </c>
      <c r="AG4531" s="1" t="s">
        <v>4528</v>
      </c>
      <c r="AH4531">
        <v>1000000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0.39301355849785846</v>
      </c>
      <c r="AS4531" s="1" t="s">
        <v>4528</v>
      </c>
      <c r="AT4531">
        <v>3.9301355849785847E-4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2571.4285714285711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9000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818564.46942857129</v>
      </c>
      <c r="AC4532" s="1" t="s">
        <v>4529</v>
      </c>
      <c r="AD4532">
        <v>818564.46942857129</v>
      </c>
      <c r="AG4532" s="1" t="s">
        <v>4529</v>
      </c>
      <c r="AH4532">
        <v>1000000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0.57878197523240393</v>
      </c>
      <c r="AS4532" s="1" t="s">
        <v>4529</v>
      </c>
      <c r="AT4532">
        <v>5.7878197523240395E-4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2428.5714285714284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8500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774799.44357142842</v>
      </c>
      <c r="AC4533" s="1" t="s">
        <v>4530</v>
      </c>
      <c r="AD4533">
        <v>774799.44357142842</v>
      </c>
      <c r="AG4533" s="1" t="s">
        <v>4530</v>
      </c>
      <c r="AH4533">
        <v>1000000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0.45760986678938786</v>
      </c>
      <c r="AS4533" s="1" t="s">
        <v>4530</v>
      </c>
      <c r="AT4533">
        <v>4.5760986678938787E-4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2285.7142857142858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8000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782773.92685714294</v>
      </c>
      <c r="AC4534" s="1" t="s">
        <v>4531</v>
      </c>
      <c r="AD4534">
        <v>782773.92685714294</v>
      </c>
      <c r="AG4534" s="1" t="s">
        <v>4531</v>
      </c>
      <c r="AH4534">
        <v>1000000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0.48386709423813945</v>
      </c>
      <c r="AS4534" s="1" t="s">
        <v>4531</v>
      </c>
      <c r="AT4534">
        <v>4.8386709423813945E-4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2285.7142857142858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8000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723636.43885714281</v>
      </c>
      <c r="AC4535" s="1" t="s">
        <v>4532</v>
      </c>
      <c r="AD4535">
        <v>723636.43885714281</v>
      </c>
      <c r="AG4535" s="1" t="s">
        <v>4532</v>
      </c>
      <c r="AH4535">
        <v>1000000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0.47297014070457138</v>
      </c>
      <c r="AS4535" s="1" t="s">
        <v>4532</v>
      </c>
      <c r="AT4535">
        <v>4.7297014070457139E-4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2285.7142857142858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8000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743961.14742857148</v>
      </c>
      <c r="AC4536" s="1" t="s">
        <v>4533</v>
      </c>
      <c r="AD4536">
        <v>743961.14742857148</v>
      </c>
      <c r="AG4536" s="1" t="s">
        <v>4533</v>
      </c>
      <c r="AH4536">
        <v>1000000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0.48013359748317941</v>
      </c>
      <c r="AS4536" s="1" t="s">
        <v>4533</v>
      </c>
      <c r="AT4536">
        <v>4.8013359748317941E-4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2285.7142857142858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8000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582566.02285714285</v>
      </c>
      <c r="AC4537" s="1" t="s">
        <v>4534</v>
      </c>
      <c r="AD4537">
        <v>582566.02285714285</v>
      </c>
      <c r="AG4537" s="1" t="s">
        <v>4534</v>
      </c>
      <c r="AH4537">
        <v>1000000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0.25604694975855313</v>
      </c>
      <c r="AS4537" s="1" t="s">
        <v>4534</v>
      </c>
      <c r="AT4537">
        <v>2.5604694975855312E-4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2285.7142857142858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8000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495761.57942857145</v>
      </c>
      <c r="AC4538" s="1" t="s">
        <v>4535</v>
      </c>
      <c r="AD4538">
        <v>495761.57942857145</v>
      </c>
      <c r="AG4538" s="1" t="s">
        <v>4535</v>
      </c>
      <c r="AH4538">
        <v>1000000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0.72553875995712225</v>
      </c>
      <c r="AS4538" s="1" t="s">
        <v>4535</v>
      </c>
      <c r="AT4538">
        <v>7.2553875995712226E-4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>
        <v>2285.7142857142858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>
        <v>8000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>
        <v>467133.75314285717</v>
      </c>
      <c r="AC4539" s="1" t="s">
        <v>4536</v>
      </c>
      <c r="AD4539">
        <v>467133.75314285717</v>
      </c>
      <c r="AG4539" s="1" t="s">
        <v>4536</v>
      </c>
      <c r="AH4539">
        <v>1000000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>
        <v>0.64171110517066277</v>
      </c>
      <c r="AS4539" s="1" t="s">
        <v>4536</v>
      </c>
      <c r="AT4539">
        <v>6.4171110517066276E-4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>
        <v>2314.2857142857142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>
        <v>8100.0000000000009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>
        <v>443289.21840000001</v>
      </c>
      <c r="AC4540" s="1" t="s">
        <v>4537</v>
      </c>
      <c r="AD4540">
        <v>443289.21840000001</v>
      </c>
      <c r="AG4540" s="1" t="s">
        <v>4537</v>
      </c>
      <c r="AH4540">
        <v>1000000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>
        <v>0.81052377689078481</v>
      </c>
      <c r="AS4540" s="1" t="s">
        <v>4537</v>
      </c>
      <c r="AT4540">
        <v>8.1052377689078484E-4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>
        <v>2428.5714285714284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>
        <v>8500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428378.52899999992</v>
      </c>
      <c r="AC4541" s="1" t="s">
        <v>4538</v>
      </c>
      <c r="AD4541">
        <v>428378.52899999992</v>
      </c>
      <c r="AG4541" s="1" t="s">
        <v>4538</v>
      </c>
      <c r="AH4541">
        <v>1000000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0.6469446629407114</v>
      </c>
      <c r="AS4541" s="1" t="s">
        <v>4538</v>
      </c>
      <c r="AT4541">
        <v>6.4694466294071143E-4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>
        <v>2514.2857142857142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8800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460403.86354285711</v>
      </c>
      <c r="AC4542" s="1" t="s">
        <v>4539</v>
      </c>
      <c r="AD4542">
        <v>460403.86354285711</v>
      </c>
      <c r="AG4542" s="1" t="s">
        <v>4539</v>
      </c>
      <c r="AH4542">
        <v>1000000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0.71896189131127686</v>
      </c>
      <c r="AS4542" s="1" t="s">
        <v>4539</v>
      </c>
      <c r="AT4542">
        <v>7.189618913112769E-4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>
        <v>2571.4285714285711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>
        <v>9000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>
        <v>527001.48771428561</v>
      </c>
      <c r="AC4543" s="1" t="s">
        <v>4540</v>
      </c>
      <c r="AD4543">
        <v>527001.48771428561</v>
      </c>
      <c r="AG4543" s="1" t="s">
        <v>4540</v>
      </c>
      <c r="AH4543">
        <v>1000000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>
        <v>0.89301369914636375</v>
      </c>
      <c r="AS4543" s="1" t="s">
        <v>4540</v>
      </c>
      <c r="AT4543">
        <v>8.9301369914636375E-4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>
        <v>2657.1428571428569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>
        <v>9300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>
        <v>750713.72845714283</v>
      </c>
      <c r="AC4544" s="1" t="s">
        <v>4541</v>
      </c>
      <c r="AD4544">
        <v>750713.72845714283</v>
      </c>
      <c r="AG4544" s="1" t="s">
        <v>4541</v>
      </c>
      <c r="AH4544">
        <v>1000000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>
        <v>0.80916555705531279</v>
      </c>
      <c r="AS4544" s="1" t="s">
        <v>4541</v>
      </c>
      <c r="AT4544">
        <v>8.0916555705531283E-4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>
        <v>2714.2857142857142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>
        <v>9500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>
        <v>739540.22728571435</v>
      </c>
      <c r="AC4545" s="1" t="s">
        <v>4542</v>
      </c>
      <c r="AD4545">
        <v>739540.22728571435</v>
      </c>
      <c r="AG4545" s="1" t="s">
        <v>4542</v>
      </c>
      <c r="AH4545">
        <v>1000000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>
        <v>0.96974642280378576</v>
      </c>
      <c r="AS4545" s="1" t="s">
        <v>4542</v>
      </c>
      <c r="AT4545">
        <v>9.6974642280378575E-4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2771.4285714285711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9700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817707.08999999985</v>
      </c>
      <c r="AC4546" s="1" t="s">
        <v>4543</v>
      </c>
      <c r="AD4546">
        <v>817707.08999999985</v>
      </c>
      <c r="AG4546" s="1" t="s">
        <v>4543</v>
      </c>
      <c r="AH4546">
        <v>1000000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0.76524819052254978</v>
      </c>
      <c r="AS4546" s="1" t="s">
        <v>4543</v>
      </c>
      <c r="AT4546">
        <v>7.6524819052254983E-4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>
        <v>2800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>
        <v>9800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>
        <v>841233.71639999992</v>
      </c>
      <c r="AC4547" s="1" t="s">
        <v>4544</v>
      </c>
      <c r="AD4547">
        <v>841233.71639999992</v>
      </c>
      <c r="AG4547" s="1" t="s">
        <v>4544</v>
      </c>
      <c r="AH4547">
        <v>1000000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>
        <v>0.70752619648438553</v>
      </c>
      <c r="AS4547" s="1" t="s">
        <v>4544</v>
      </c>
      <c r="AT4547">
        <v>7.075261964843855E-4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2828.5714285714284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9900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873217.9283142857</v>
      </c>
      <c r="AC4548" s="1" t="s">
        <v>4545</v>
      </c>
      <c r="AD4548">
        <v>873217.9283142857</v>
      </c>
      <c r="AG4548" s="1" t="s">
        <v>4545</v>
      </c>
      <c r="AH4548">
        <v>1000000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0.80153663524974961</v>
      </c>
      <c r="AS4548" s="1" t="s">
        <v>4545</v>
      </c>
      <c r="AT4548">
        <v>8.0153663524974966E-4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2857.1428571428569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10000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865903.14571428567</v>
      </c>
      <c r="AC4549" s="1" t="s">
        <v>4546</v>
      </c>
      <c r="AD4549">
        <v>865903.14571428567</v>
      </c>
      <c r="AG4549" s="1" t="s">
        <v>4546</v>
      </c>
      <c r="AH4549">
        <v>1000000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0.68182686878503984</v>
      </c>
      <c r="AS4549" s="1" t="s">
        <v>4546</v>
      </c>
      <c r="AT4549">
        <v>6.8182686878503985E-4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2857.1428571428569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10000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757003.69714285713</v>
      </c>
      <c r="AC4550" s="1" t="s">
        <v>4547</v>
      </c>
      <c r="AD4550">
        <v>757003.69714285713</v>
      </c>
      <c r="AG4550" s="1" t="s">
        <v>4547</v>
      </c>
      <c r="AH4550">
        <v>1000000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0.77113954854883127</v>
      </c>
      <c r="AS4550" s="1" t="s">
        <v>4547</v>
      </c>
      <c r="AT4550">
        <v>7.7113954854883125E-4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2857.1428571428569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10000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654626.89999999991</v>
      </c>
      <c r="AC4551" s="1" t="s">
        <v>4548</v>
      </c>
      <c r="AD4551">
        <v>654626.89999999991</v>
      </c>
      <c r="AG4551" s="1" t="s">
        <v>4548</v>
      </c>
      <c r="AH4551">
        <v>1000000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0.64970087456609138</v>
      </c>
      <c r="AS4551" s="1" t="s">
        <v>4548</v>
      </c>
      <c r="AT4551">
        <v>6.4970087456609144E-4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2828.5714285714284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9900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542184.65022857138</v>
      </c>
      <c r="AC4552" s="1" t="s">
        <v>4549</v>
      </c>
      <c r="AD4552">
        <v>542184.65022857138</v>
      </c>
      <c r="AG4552" s="1" t="s">
        <v>4549</v>
      </c>
      <c r="AH4552">
        <v>1000000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0.51704300947309556</v>
      </c>
      <c r="AS4552" s="1" t="s">
        <v>4549</v>
      </c>
      <c r="AT4552">
        <v>5.1704300947309561E-4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2800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9800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444757.16040000005</v>
      </c>
      <c r="AC4553" s="1" t="s">
        <v>4550</v>
      </c>
      <c r="AD4553">
        <v>444757.16040000005</v>
      </c>
      <c r="AG4553" s="1" t="s">
        <v>4550</v>
      </c>
      <c r="AH4553">
        <v>1000000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0.37944721681991322</v>
      </c>
      <c r="AS4553" s="1" t="s">
        <v>4550</v>
      </c>
      <c r="AT4553">
        <v>3.7944721681991325E-4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2742.8571428571427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9600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371359.98994285712</v>
      </c>
      <c r="AC4554" s="1" t="s">
        <v>4551</v>
      </c>
      <c r="AD4554">
        <v>371359.98994285712</v>
      </c>
      <c r="AG4554" s="1" t="s">
        <v>4551</v>
      </c>
      <c r="AH4554">
        <v>1000000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0.78357791356703443</v>
      </c>
      <c r="AS4554" s="1" t="s">
        <v>4551</v>
      </c>
      <c r="AT4554">
        <v>7.8357791356703445E-4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>
        <v>2657.1428571428569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>
        <v>9300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>
        <v>429259.40914285707</v>
      </c>
      <c r="AC4555" s="1" t="s">
        <v>4552</v>
      </c>
      <c r="AD4555">
        <v>429259.40914285707</v>
      </c>
      <c r="AG4555" s="1" t="s">
        <v>4552</v>
      </c>
      <c r="AH4555">
        <v>1000000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>
        <v>0.73378349958116174</v>
      </c>
      <c r="AS4555" s="1" t="s">
        <v>4552</v>
      </c>
      <c r="AT4555">
        <v>7.3378349958116171E-4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>
        <v>2571.4285714285711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>
        <v>9000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>
        <v>541048.01657142851</v>
      </c>
      <c r="AC4556" s="1" t="s">
        <v>4553</v>
      </c>
      <c r="AD4556">
        <v>541048.01657142851</v>
      </c>
      <c r="AG4556" s="1" t="s">
        <v>4553</v>
      </c>
      <c r="AH4556">
        <v>1000000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>
        <v>0.99298026573195064</v>
      </c>
      <c r="AS4556" s="1" t="s">
        <v>4553</v>
      </c>
      <c r="AT4556">
        <v>9.9298026573195063E-4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>
        <v>2428.5714285714284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>
        <v>8500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>
        <v>433887.28428571427</v>
      </c>
      <c r="AC4557" s="1" t="s">
        <v>4554</v>
      </c>
      <c r="AD4557">
        <v>433887.28428571427</v>
      </c>
      <c r="AG4557" s="1" t="s">
        <v>4554</v>
      </c>
      <c r="AH4557">
        <v>1000000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>
        <v>0.93107557603480529</v>
      </c>
      <c r="AS4557" s="1" t="s">
        <v>4554</v>
      </c>
      <c r="AT4557">
        <v>9.3107557603480532E-4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>
        <v>2285.7142857142858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>
        <v>8000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>
        <v>356590.08685714286</v>
      </c>
      <c r="AC4558" s="1" t="s">
        <v>4555</v>
      </c>
      <c r="AD4558">
        <v>356590.08685714286</v>
      </c>
      <c r="AG4558" s="1" t="s">
        <v>4555</v>
      </c>
      <c r="AH4558">
        <v>1000000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>
        <v>0.88655094638333953</v>
      </c>
      <c r="AS4558" s="1" t="s">
        <v>4555</v>
      </c>
      <c r="AT4558">
        <v>8.8655094638333959E-4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2285.7142857142858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8000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323752.72000000003</v>
      </c>
      <c r="AC4559" s="1" t="s">
        <v>4556</v>
      </c>
      <c r="AD4559">
        <v>323752.72000000003</v>
      </c>
      <c r="AG4559" s="1" t="s">
        <v>4556</v>
      </c>
      <c r="AH4559">
        <v>1000000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0.84015214642488911</v>
      </c>
      <c r="AS4559" s="1" t="s">
        <v>4556</v>
      </c>
      <c r="AT4559">
        <v>8.4015214642488918E-4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2285.7142857142858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8000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322481.93371428573</v>
      </c>
      <c r="AC4560" s="1" t="s">
        <v>4557</v>
      </c>
      <c r="AD4560">
        <v>322481.93371428573</v>
      </c>
      <c r="AG4560" s="1" t="s">
        <v>4557</v>
      </c>
      <c r="AH4560">
        <v>1000000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0.67858671946831084</v>
      </c>
      <c r="AS4560" s="1" t="s">
        <v>4557</v>
      </c>
      <c r="AT4560">
        <v>6.7858671946831089E-4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>
        <v>2285.7142857142858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>
        <v>8000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>
        <v>369875.52228571428</v>
      </c>
      <c r="AC4561" s="1" t="s">
        <v>4558</v>
      </c>
      <c r="AD4561">
        <v>369875.52228571428</v>
      </c>
      <c r="AG4561" s="1" t="s">
        <v>4558</v>
      </c>
      <c r="AH4561">
        <v>1000000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>
        <v>0.7574739998989074</v>
      </c>
      <c r="AS4561" s="1" t="s">
        <v>4558</v>
      </c>
      <c r="AT4561">
        <v>7.5747399989890742E-4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2285.7142857142858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8000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246552.85714285713</v>
      </c>
      <c r="AC4562" s="1" t="s">
        <v>4559</v>
      </c>
      <c r="AD4562">
        <v>246552.85714285713</v>
      </c>
      <c r="AG4562" s="1" t="s">
        <v>4559</v>
      </c>
      <c r="AH4562">
        <v>1000000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0.69873491742663085</v>
      </c>
      <c r="AS4562" s="1" t="s">
        <v>4559</v>
      </c>
      <c r="AT4562">
        <v>6.9873491742663088E-4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2285.7142857142858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8000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240900.05942857143</v>
      </c>
      <c r="AC4563" s="1" t="s">
        <v>4560</v>
      </c>
      <c r="AD4563">
        <v>240900.05942857143</v>
      </c>
      <c r="AG4563" s="1" t="s">
        <v>4560</v>
      </c>
      <c r="AH4563">
        <v>1000000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0.74764823498347199</v>
      </c>
      <c r="AS4563" s="1" t="s">
        <v>4560</v>
      </c>
      <c r="AT4563">
        <v>7.4764823498347198E-4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2314.2857142857142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8100.0000000000009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229874.52625714283</v>
      </c>
      <c r="AC4564" s="1" t="s">
        <v>4561</v>
      </c>
      <c r="AD4564">
        <v>229874.52625714283</v>
      </c>
      <c r="AG4564" s="1" t="s">
        <v>4561</v>
      </c>
      <c r="AH4564">
        <v>1000000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0.54260651386094427</v>
      </c>
      <c r="AS4564" s="1" t="s">
        <v>4561</v>
      </c>
      <c r="AT4564">
        <v>5.426065138609443E-4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2428.5714285714284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8500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233060.5164285714</v>
      </c>
      <c r="AC4565" s="1" t="s">
        <v>4562</v>
      </c>
      <c r="AD4565">
        <v>233060.5164285714</v>
      </c>
      <c r="AG4565" s="1" t="s">
        <v>4562</v>
      </c>
      <c r="AH4565">
        <v>1000000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0.58577828967791157</v>
      </c>
      <c r="AS4565" s="1" t="s">
        <v>4562</v>
      </c>
      <c r="AT4565">
        <v>5.8577828967791156E-4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2514.2857142857142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8800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195224.1808</v>
      </c>
      <c r="AC4566" s="1" t="s">
        <v>4563</v>
      </c>
      <c r="AD4566">
        <v>195224.1808</v>
      </c>
      <c r="AG4566" s="1" t="s">
        <v>4563</v>
      </c>
      <c r="AH4566">
        <v>1000000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0.50317032442166032</v>
      </c>
      <c r="AS4566" s="1" t="s">
        <v>4563</v>
      </c>
      <c r="AT4566">
        <v>5.0317032442166038E-4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2571.4285714285711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9000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214001.41114285711</v>
      </c>
      <c r="AC4567" s="1" t="s">
        <v>4564</v>
      </c>
      <c r="AD4567">
        <v>214001.41114285711</v>
      </c>
      <c r="AG4567" s="1" t="s">
        <v>4564</v>
      </c>
      <c r="AH4567">
        <v>1000000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0.65548273271893698</v>
      </c>
      <c r="AS4567" s="1" t="s">
        <v>4564</v>
      </c>
      <c r="AT4567">
        <v>6.5548273271893694E-4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2657.1428571428569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9300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258253.96388571427</v>
      </c>
      <c r="AC4568" s="1" t="s">
        <v>4565</v>
      </c>
      <c r="AD4568">
        <v>258253.96388571427</v>
      </c>
      <c r="AG4568" s="1" t="s">
        <v>4565</v>
      </c>
      <c r="AH4568">
        <v>1000000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0.95740306005313347</v>
      </c>
      <c r="AS4568" s="1" t="s">
        <v>4565</v>
      </c>
      <c r="AT4568">
        <v>9.5740306005313348E-4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2714.2857142857142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9500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285769.10914285714</v>
      </c>
      <c r="AC4569" s="1" t="s">
        <v>4566</v>
      </c>
      <c r="AD4569">
        <v>285769.10914285714</v>
      </c>
      <c r="AG4569" s="1" t="s">
        <v>4566</v>
      </c>
      <c r="AH4569">
        <v>1000000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1.0621370382522564</v>
      </c>
      <c r="AS4569" s="1" t="s">
        <v>4566</v>
      </c>
      <c r="AT4569">
        <v>1.0621370382522563E-3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2771.4285714285711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9700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305469.71448571421</v>
      </c>
      <c r="AC4570" s="1" t="s">
        <v>4567</v>
      </c>
      <c r="AD4570">
        <v>305469.71448571421</v>
      </c>
      <c r="AG4570" s="1" t="s">
        <v>4567</v>
      </c>
      <c r="AH4570">
        <v>1000000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1.1915156799744726</v>
      </c>
      <c r="AS4570" s="1" t="s">
        <v>4567</v>
      </c>
      <c r="AT4570">
        <v>1.1915156799744725E-3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2800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9800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317195.91680000001</v>
      </c>
      <c r="AC4571" s="1" t="s">
        <v>4568</v>
      </c>
      <c r="AD4571">
        <v>317195.91680000001</v>
      </c>
      <c r="AG4571" s="1" t="s">
        <v>4568</v>
      </c>
      <c r="AH4571">
        <v>1000000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1.2310422911972358</v>
      </c>
      <c r="AS4571" s="1" t="s">
        <v>4568</v>
      </c>
      <c r="AT4571">
        <v>1.2310422911972359E-3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2828.5714285714284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9900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225111.42154285713</v>
      </c>
      <c r="AC4572" s="1" t="s">
        <v>4569</v>
      </c>
      <c r="AD4572">
        <v>225111.42154285713</v>
      </c>
      <c r="AG4572" s="1" t="s">
        <v>4569</v>
      </c>
      <c r="AH4572">
        <v>1000000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1.2123711462328628</v>
      </c>
      <c r="AS4572" s="1" t="s">
        <v>4569</v>
      </c>
      <c r="AT4572">
        <v>1.2123711462328629E-3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2857.1428571428569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10000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193180.32285714283</v>
      </c>
      <c r="AC4573" s="1" t="s">
        <v>4570</v>
      </c>
      <c r="AD4573">
        <v>193180.32285714283</v>
      </c>
      <c r="AG4573" s="1" t="s">
        <v>4570</v>
      </c>
      <c r="AH4573">
        <v>1000000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1.13139656671214</v>
      </c>
      <c r="AS4573" s="1" t="s">
        <v>4570</v>
      </c>
      <c r="AT4573">
        <v>1.1313965667121399E-3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2857.1428571428569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10000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219981.03428571427</v>
      </c>
      <c r="AC4574" s="1" t="s">
        <v>4571</v>
      </c>
      <c r="AD4574">
        <v>219981.03428571427</v>
      </c>
      <c r="AG4574" s="1" t="s">
        <v>4571</v>
      </c>
      <c r="AH4574">
        <v>1000000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1.1079094019698998</v>
      </c>
      <c r="AS4574" s="1" t="s">
        <v>4571</v>
      </c>
      <c r="AT4574">
        <v>1.1079094019698999E-3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2857.1428571428569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10000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248041.62285714282</v>
      </c>
      <c r="AC4575" s="1" t="s">
        <v>4572</v>
      </c>
      <c r="AD4575">
        <v>248041.62285714282</v>
      </c>
      <c r="AG4575" s="1" t="s">
        <v>4572</v>
      </c>
      <c r="AH4575">
        <v>1000000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0.76126104159992558</v>
      </c>
      <c r="AS4575" s="1" t="s">
        <v>4572</v>
      </c>
      <c r="AT4575">
        <v>7.612610415999256E-4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2828.5714285714284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9900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252553.82271428569</v>
      </c>
      <c r="AC4576" s="1" t="s">
        <v>4573</v>
      </c>
      <c r="AD4576">
        <v>252553.82271428569</v>
      </c>
      <c r="AG4576" s="1" t="s">
        <v>4573</v>
      </c>
      <c r="AH4576">
        <v>1000000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0.91409348829527315</v>
      </c>
      <c r="AS4576" s="1" t="s">
        <v>4573</v>
      </c>
      <c r="AT4576">
        <v>9.1409348829527318E-4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2800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9800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260408.75840000002</v>
      </c>
      <c r="AC4577" s="1" t="s">
        <v>4574</v>
      </c>
      <c r="AD4577">
        <v>260408.75840000002</v>
      </c>
      <c r="AG4577" s="1" t="s">
        <v>4574</v>
      </c>
      <c r="AH4577">
        <v>1000000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0.8351681494112293</v>
      </c>
      <c r="AS4577" s="1" t="s">
        <v>4574</v>
      </c>
      <c r="AT4577">
        <v>8.3516814941122933E-4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2742.8571428571427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9600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244781.22788571427</v>
      </c>
      <c r="AC4578" s="1" t="s">
        <v>4575</v>
      </c>
      <c r="AD4578">
        <v>244781.22788571427</v>
      </c>
      <c r="AG4578" s="1" t="s">
        <v>4575</v>
      </c>
      <c r="AH4578">
        <v>1000000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0.81045703252102219</v>
      </c>
      <c r="AS4578" s="1" t="s">
        <v>4575</v>
      </c>
      <c r="AT4578">
        <v>8.1045703252102222E-4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2657.1428571428569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9300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282225.61997142853</v>
      </c>
      <c r="AC4579" s="1" t="s">
        <v>4576</v>
      </c>
      <c r="AD4579">
        <v>282225.61997142853</v>
      </c>
      <c r="AG4579" s="1" t="s">
        <v>4576</v>
      </c>
      <c r="AH4579">
        <v>1000000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1.1489402947458127</v>
      </c>
      <c r="AS4579" s="1" t="s">
        <v>4576</v>
      </c>
      <c r="AT4579">
        <v>1.1489402947458128E-3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2571.4285714285711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9000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291509.60142857139</v>
      </c>
      <c r="AC4580" s="1" t="s">
        <v>4577</v>
      </c>
      <c r="AD4580">
        <v>291509.60142857139</v>
      </c>
      <c r="AG4580" s="1" t="s">
        <v>4577</v>
      </c>
      <c r="AH4580">
        <v>1000000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1.2199038257161694</v>
      </c>
      <c r="AS4580" s="1" t="s">
        <v>4577</v>
      </c>
      <c r="AT4580">
        <v>1.2199038257161695E-3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2428.5714285714284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8500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250934.65642857141</v>
      </c>
      <c r="AC4581" s="1" t="s">
        <v>4578</v>
      </c>
      <c r="AD4581">
        <v>250934.65642857141</v>
      </c>
      <c r="AG4581" s="1" t="s">
        <v>4578</v>
      </c>
      <c r="AH4581">
        <v>1000000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1.0921156498628299</v>
      </c>
      <c r="AS4581" s="1" t="s">
        <v>4578</v>
      </c>
      <c r="AT4581">
        <v>1.0921156498628301E-3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2285.7142857142858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8000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227198.48685714285</v>
      </c>
      <c r="AC4582" s="1" t="s">
        <v>4579</v>
      </c>
      <c r="AD4582">
        <v>227198.48685714285</v>
      </c>
      <c r="AG4582" s="1" t="s">
        <v>4579</v>
      </c>
      <c r="AH4582">
        <v>1000000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0.99638215161012567</v>
      </c>
      <c r="AS4582" s="1" t="s">
        <v>4579</v>
      </c>
      <c r="AT4582">
        <v>9.9638215161012558E-4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2285.7142857142858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8000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255603.41028571429</v>
      </c>
      <c r="AC4583" s="1" t="s">
        <v>4580</v>
      </c>
      <c r="AD4583">
        <v>255603.41028571429</v>
      </c>
      <c r="AG4583" s="1" t="s">
        <v>4580</v>
      </c>
      <c r="AH4583">
        <v>1000000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1.0392955831229509</v>
      </c>
      <c r="AS4583" s="1" t="s">
        <v>4580</v>
      </c>
      <c r="AT4583">
        <v>1.0392955831229509E-3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2285.7142857142858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8000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288367.03085714288</v>
      </c>
      <c r="AC4584" s="1" t="s">
        <v>4581</v>
      </c>
      <c r="AD4584">
        <v>288367.03085714288</v>
      </c>
      <c r="AG4584" s="1" t="s">
        <v>4581</v>
      </c>
      <c r="AH4584">
        <v>1000000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0.871322620439408</v>
      </c>
      <c r="AS4584" s="1" t="s">
        <v>4581</v>
      </c>
      <c r="AT4584">
        <v>8.7132262043940797E-4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2285.7142857142858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8000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265435.51085714286</v>
      </c>
      <c r="AC4585" s="1" t="s">
        <v>4582</v>
      </c>
      <c r="AD4585">
        <v>265435.51085714286</v>
      </c>
      <c r="AG4585" s="1" t="s">
        <v>4582</v>
      </c>
      <c r="AH4585">
        <v>1000000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0.71410553152980805</v>
      </c>
      <c r="AS4585" s="1" t="s">
        <v>4582</v>
      </c>
      <c r="AT4585">
        <v>7.1410553152980805E-4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2285.7142857142858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8000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268443.32342857146</v>
      </c>
      <c r="AC4586" s="1" t="s">
        <v>4583</v>
      </c>
      <c r="AD4586">
        <v>268443.32342857146</v>
      </c>
      <c r="AG4586" s="1" t="s">
        <v>4583</v>
      </c>
      <c r="AH4586">
        <v>1000000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0.59634453128038867</v>
      </c>
      <c r="AS4586" s="1" t="s">
        <v>4583</v>
      </c>
      <c r="AT4586">
        <v>5.9634453128038867E-4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2285.7142857142858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8000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290000.71542857145</v>
      </c>
      <c r="AC4587" s="1" t="s">
        <v>4584</v>
      </c>
      <c r="AD4587">
        <v>290000.71542857145</v>
      </c>
      <c r="AG4587" s="1" t="s">
        <v>4584</v>
      </c>
      <c r="AH4587">
        <v>1000000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0.78181369681014157</v>
      </c>
      <c r="AS4587" s="1" t="s">
        <v>4584</v>
      </c>
      <c r="AT4587">
        <v>7.8181369681014161E-4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2314.2857142857142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8100.0000000000009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275471.45588571427</v>
      </c>
      <c r="AC4588" s="1" t="s">
        <v>4585</v>
      </c>
      <c r="AD4588">
        <v>275471.45588571427</v>
      </c>
      <c r="AG4588" s="1" t="s">
        <v>4585</v>
      </c>
      <c r="AH4588">
        <v>1000000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0.63779640439168794</v>
      </c>
      <c r="AS4588" s="1" t="s">
        <v>4585</v>
      </c>
      <c r="AT4588">
        <v>6.3779640439168793E-4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2428.5714285714284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8500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262218.80714285711</v>
      </c>
      <c r="AC4589" s="1" t="s">
        <v>4586</v>
      </c>
      <c r="AD4589">
        <v>262218.80714285711</v>
      </c>
      <c r="AG4589" s="1" t="s">
        <v>4586</v>
      </c>
      <c r="AH4589">
        <v>1000000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0.66156096581452184</v>
      </c>
      <c r="AS4589" s="1" t="s">
        <v>4586</v>
      </c>
      <c r="AT4589">
        <v>6.6156096581452184E-4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2514.2857142857142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8800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336747.55085714284</v>
      </c>
      <c r="AC4590" s="1" t="s">
        <v>4587</v>
      </c>
      <c r="AD4590">
        <v>336747.55085714284</v>
      </c>
      <c r="AG4590" s="1" t="s">
        <v>4587</v>
      </c>
      <c r="AH4590">
        <v>1000000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0.58202795006432684</v>
      </c>
      <c r="AS4590" s="1" t="s">
        <v>4587</v>
      </c>
      <c r="AT4590">
        <v>5.8202795006432684E-4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2571.4285714285711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9000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297333.5734285714</v>
      </c>
      <c r="AC4591" s="1" t="s">
        <v>4588</v>
      </c>
      <c r="AD4591">
        <v>297333.5734285714</v>
      </c>
      <c r="AG4591" s="1" t="s">
        <v>4588</v>
      </c>
      <c r="AH4591">
        <v>1000000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0.79218345736890761</v>
      </c>
      <c r="AS4591" s="1" t="s">
        <v>4588</v>
      </c>
      <c r="AT4591">
        <v>7.9218345736890763E-4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2657.1428571428569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9300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270380.82908571424</v>
      </c>
      <c r="AC4592" s="1" t="s">
        <v>4589</v>
      </c>
      <c r="AD4592">
        <v>270380.82908571424</v>
      </c>
      <c r="AG4592" s="1" t="s">
        <v>4589</v>
      </c>
      <c r="AH4592">
        <v>1000000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0.82570505381495707</v>
      </c>
      <c r="AS4592" s="1" t="s">
        <v>4589</v>
      </c>
      <c r="AT4592">
        <v>8.2570505381495708E-4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2714.2857142857142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9500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274989.22842857143</v>
      </c>
      <c r="AC4593" s="1" t="s">
        <v>4590</v>
      </c>
      <c r="AD4593">
        <v>274989.22842857143</v>
      </c>
      <c r="AG4593" s="1" t="s">
        <v>4590</v>
      </c>
      <c r="AH4593">
        <v>1000000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1.1934514363341056</v>
      </c>
      <c r="AS4593" s="1" t="s">
        <v>4590</v>
      </c>
      <c r="AT4593">
        <v>1.1934514363341057E-3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2771.4285714285711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9700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281511.46554285713</v>
      </c>
      <c r="AC4594" s="1" t="s">
        <v>4591</v>
      </c>
      <c r="AD4594">
        <v>281511.46554285713</v>
      </c>
      <c r="AG4594" s="1" t="s">
        <v>4591</v>
      </c>
      <c r="AH4594">
        <v>1000000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1.2509350431684858</v>
      </c>
      <c r="AS4594" s="1" t="s">
        <v>4591</v>
      </c>
      <c r="AT4594">
        <v>1.2509350431684858E-3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2800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9800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299231.90639999998</v>
      </c>
      <c r="AC4595" s="1" t="s">
        <v>4592</v>
      </c>
      <c r="AD4595">
        <v>299231.90639999998</v>
      </c>
      <c r="AG4595" s="1" t="s">
        <v>4592</v>
      </c>
      <c r="AH4595">
        <v>1000000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1.1658464204552901</v>
      </c>
      <c r="AS4595" s="1" t="s">
        <v>4592</v>
      </c>
      <c r="AT4595">
        <v>1.1658464204552901E-3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2828.5714285714284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9900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339120.98691428569</v>
      </c>
      <c r="AC4596" s="1" t="s">
        <v>4593</v>
      </c>
      <c r="AD4596">
        <v>339120.98691428569</v>
      </c>
      <c r="AG4596" s="1" t="s">
        <v>4593</v>
      </c>
      <c r="AH4596">
        <v>1000000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1.0783566011784569</v>
      </c>
      <c r="AS4596" s="1" t="s">
        <v>4593</v>
      </c>
      <c r="AT4596">
        <v>1.078356601178457E-3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2857.1428571428569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10000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304289.57142857142</v>
      </c>
      <c r="AC4597" s="1" t="s">
        <v>4594</v>
      </c>
      <c r="AD4597">
        <v>304289.57142857142</v>
      </c>
      <c r="AG4597" s="1" t="s">
        <v>4594</v>
      </c>
      <c r="AH4597">
        <v>1000000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1.1510285664416198</v>
      </c>
      <c r="AS4597" s="1" t="s">
        <v>4594</v>
      </c>
      <c r="AT4597">
        <v>1.1510285664416199E-3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2857.1428571428569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10000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309170.20571428566</v>
      </c>
      <c r="AC4598" s="1" t="s">
        <v>4595</v>
      </c>
      <c r="AD4598">
        <v>309170.20571428566</v>
      </c>
      <c r="AG4598" s="1" t="s">
        <v>4595</v>
      </c>
      <c r="AH4598">
        <v>1000000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0.9153775885182226</v>
      </c>
      <c r="AS4598" s="1" t="s">
        <v>4595</v>
      </c>
      <c r="AT4598">
        <v>9.1537758851822264E-4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2857.1428571428569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10000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307614.37428571424</v>
      </c>
      <c r="AC4599" s="1" t="s">
        <v>4596</v>
      </c>
      <c r="AD4599">
        <v>307614.37428571424</v>
      </c>
      <c r="AG4599" s="1" t="s">
        <v>4596</v>
      </c>
      <c r="AH4599">
        <v>1000000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1.0158925261059513</v>
      </c>
      <c r="AS4599" s="1" t="s">
        <v>4596</v>
      </c>
      <c r="AT4599">
        <v>1.0158925261059513E-3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2828.5714285714284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9900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271164.03788571426</v>
      </c>
      <c r="AC4600" s="1" t="s">
        <v>4597</v>
      </c>
      <c r="AD4600">
        <v>271164.03788571426</v>
      </c>
      <c r="AG4600" s="1" t="s">
        <v>4597</v>
      </c>
      <c r="AH4600">
        <v>1000000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0.92572452739485456</v>
      </c>
      <c r="AS4600" s="1" t="s">
        <v>4597</v>
      </c>
      <c r="AT4600">
        <v>9.2572452739485462E-4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2800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9800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251219.33480000001</v>
      </c>
      <c r="AC4601" s="1" t="s">
        <v>4598</v>
      </c>
      <c r="AD4601">
        <v>251219.33480000001</v>
      </c>
      <c r="AG4601" s="1" t="s">
        <v>4598</v>
      </c>
      <c r="AH4601">
        <v>1000000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0.88865670765629801</v>
      </c>
      <c r="AS4601" s="1" t="s">
        <v>4598</v>
      </c>
      <c r="AT4601">
        <v>8.8865670765629807E-4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2742.8571428571427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9600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295948.38857142854</v>
      </c>
      <c r="AC4602" s="1" t="s">
        <v>4599</v>
      </c>
      <c r="AD4602">
        <v>295948.38857142854</v>
      </c>
      <c r="AG4602" s="1" t="s">
        <v>4599</v>
      </c>
      <c r="AH4602">
        <v>1000000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1.0386759653165347</v>
      </c>
      <c r="AS4602" s="1" t="s">
        <v>4599</v>
      </c>
      <c r="AT4602">
        <v>1.0386759653165348E-3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2657.1428571428569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9300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331502.04728571424</v>
      </c>
      <c r="AC4603" s="1" t="s">
        <v>4600</v>
      </c>
      <c r="AD4603">
        <v>331502.04728571424</v>
      </c>
      <c r="AG4603" s="1" t="s">
        <v>4600</v>
      </c>
      <c r="AH4603">
        <v>1000000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1.0580500166187843</v>
      </c>
      <c r="AS4603" s="1" t="s">
        <v>4600</v>
      </c>
      <c r="AT4603">
        <v>1.0580500166187843E-3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>
        <v>2571.4285714285711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>
        <v>9000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>
        <v>409557.75685714278</v>
      </c>
      <c r="AC4604" s="1" t="s">
        <v>4601</v>
      </c>
      <c r="AD4604">
        <v>409557.75685714278</v>
      </c>
      <c r="AG4604" s="1" t="s">
        <v>4601</v>
      </c>
      <c r="AH4604">
        <v>1000000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>
        <v>1.2987721971178967</v>
      </c>
      <c r="AS4604" s="1" t="s">
        <v>4601</v>
      </c>
      <c r="AT4604">
        <v>1.2987721971178968E-3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>
        <v>2428.5714285714284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>
        <v>8500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>
        <v>405924.69342857145</v>
      </c>
      <c r="AC4605" s="1" t="s">
        <v>4602</v>
      </c>
      <c r="AD4605">
        <v>405924.69342857145</v>
      </c>
      <c r="AG4605" s="1" t="s">
        <v>4602</v>
      </c>
      <c r="AH4605">
        <v>1000000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>
        <v>1.0262956053900736</v>
      </c>
      <c r="AS4605" s="1" t="s">
        <v>4602</v>
      </c>
      <c r="AT4605">
        <v>1.0262956053900736E-3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>
        <v>2285.7142857142858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>
        <v>8000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>
        <v>465089.84457142861</v>
      </c>
      <c r="AC4606" s="1" t="s">
        <v>4603</v>
      </c>
      <c r="AD4606">
        <v>465089.84457142861</v>
      </c>
      <c r="AG4606" s="1" t="s">
        <v>4603</v>
      </c>
      <c r="AH4606">
        <v>1000000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>
        <v>1.0992862028710331</v>
      </c>
      <c r="AS4606" s="1" t="s">
        <v>4603</v>
      </c>
      <c r="AT4606">
        <v>1.099286202871033E-3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>
        <v>2285.7142857142858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>
        <v>8000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>
        <v>498406.63314285711</v>
      </c>
      <c r="AC4607" s="1" t="s">
        <v>4604</v>
      </c>
      <c r="AD4607">
        <v>498406.63314285711</v>
      </c>
      <c r="AG4607" s="1" t="s">
        <v>4604</v>
      </c>
      <c r="AH4607">
        <v>1000000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>
        <v>1.059796442593113</v>
      </c>
      <c r="AS4607" s="1" t="s">
        <v>4604</v>
      </c>
      <c r="AT4607">
        <v>1.059796442593113E-3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>
        <v>2285.7142857142858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>
        <v>8000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>
        <v>459259.13828571432</v>
      </c>
      <c r="AC4608" s="1" t="s">
        <v>4605</v>
      </c>
      <c r="AD4608">
        <v>459259.13828571432</v>
      </c>
      <c r="AG4608" s="1" t="s">
        <v>4605</v>
      </c>
      <c r="AH4608">
        <v>1000000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>
        <v>0.77179265703386291</v>
      </c>
      <c r="AS4608" s="1" t="s">
        <v>4605</v>
      </c>
      <c r="AT4608">
        <v>7.7179265703386296E-4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>
        <v>2285.7142857142858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>
        <v>8000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>
        <v>416064.76799999998</v>
      </c>
      <c r="AC4609" s="1" t="s">
        <v>4606</v>
      </c>
      <c r="AD4609">
        <v>416064.76799999998</v>
      </c>
      <c r="AG4609" s="1" t="s">
        <v>4606</v>
      </c>
      <c r="AH4609">
        <v>1000000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>
        <v>0.90241968997747879</v>
      </c>
      <c r="AS4609" s="1" t="s">
        <v>4606</v>
      </c>
      <c r="AT4609">
        <v>9.0241968997747881E-4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>
        <v>2285.7142857142858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>
        <v>8000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>
        <v>345385.67314285715</v>
      </c>
      <c r="AC4610" s="1" t="s">
        <v>4607</v>
      </c>
      <c r="AD4610">
        <v>345385.67314285715</v>
      </c>
      <c r="AG4610" s="1" t="s">
        <v>4607</v>
      </c>
      <c r="AH4610">
        <v>1000000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>
        <v>0.74662367864503776</v>
      </c>
      <c r="AS4610" s="1" t="s">
        <v>4607</v>
      </c>
      <c r="AT4610">
        <v>7.4662367864503781E-4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2285.7142857142858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8000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262436.71542857145</v>
      </c>
      <c r="AC4611" s="1" t="s">
        <v>4608</v>
      </c>
      <c r="AD4611">
        <v>262436.71542857145</v>
      </c>
      <c r="AG4611" s="1" t="s">
        <v>4608</v>
      </c>
      <c r="AH4611">
        <v>1000000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0.6687315143425806</v>
      </c>
      <c r="AS4611" s="1" t="s">
        <v>4608</v>
      </c>
      <c r="AT4611">
        <v>6.6873151434258056E-4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2314.2857142857142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8100.0000000000009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267926.61599999998</v>
      </c>
      <c r="AC4612" s="1" t="s">
        <v>4609</v>
      </c>
      <c r="AD4612">
        <v>267926.61599999998</v>
      </c>
      <c r="AG4612" s="1" t="s">
        <v>4609</v>
      </c>
      <c r="AH4612">
        <v>1000000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0.79375322991027109</v>
      </c>
      <c r="AS4612" s="1" t="s">
        <v>4609</v>
      </c>
      <c r="AT4612">
        <v>7.9375322991027107E-4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2428.5714285714284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8500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245327.34728571429</v>
      </c>
      <c r="AC4613" s="1" t="s">
        <v>4610</v>
      </c>
      <c r="AD4613">
        <v>245327.34728571429</v>
      </c>
      <c r="AG4613" s="1" t="s">
        <v>4610</v>
      </c>
      <c r="AH4613">
        <v>1000000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0.72490475515689745</v>
      </c>
      <c r="AS4613" s="1" t="s">
        <v>4610</v>
      </c>
      <c r="AT4613">
        <v>7.2490475515689747E-4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2514.2857142857142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8800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258602.72114285713</v>
      </c>
      <c r="AC4614" s="1" t="s">
        <v>4611</v>
      </c>
      <c r="AD4614">
        <v>258602.72114285713</v>
      </c>
      <c r="AG4614" s="1" t="s">
        <v>4611</v>
      </c>
      <c r="AH4614">
        <v>1000000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0.67604752133797619</v>
      </c>
      <c r="AS4614" s="1" t="s">
        <v>4611</v>
      </c>
      <c r="AT4614">
        <v>6.7604752133797619E-4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2571.4285714285711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9000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259833.21171428569</v>
      </c>
      <c r="AC4615" s="1" t="s">
        <v>4612</v>
      </c>
      <c r="AD4615">
        <v>259833.21171428569</v>
      </c>
      <c r="AG4615" s="1" t="s">
        <v>4612</v>
      </c>
      <c r="AH4615">
        <v>1000000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0.68427788936114808</v>
      </c>
      <c r="AS4615" s="1" t="s">
        <v>4612</v>
      </c>
      <c r="AT4615">
        <v>6.8427788936114805E-4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>
        <v>2657.1428571428569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>
        <v>9300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>
        <v>441192.3055714285</v>
      </c>
      <c r="AC4616" s="1" t="s">
        <v>4613</v>
      </c>
      <c r="AD4616">
        <v>441192.3055714285</v>
      </c>
      <c r="AG4616" s="1" t="s">
        <v>4613</v>
      </c>
      <c r="AH4616">
        <v>1000000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>
        <v>0.84306247647328669</v>
      </c>
      <c r="AS4616" s="1" t="s">
        <v>4613</v>
      </c>
      <c r="AT4616">
        <v>8.4306247647328672E-4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>
        <v>2714.2857142857142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>
        <v>9500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>
        <v>441142.45871428575</v>
      </c>
      <c r="AC4617" s="1" t="s">
        <v>4614</v>
      </c>
      <c r="AD4617">
        <v>441142.45871428575</v>
      </c>
      <c r="AG4617" s="1" t="s">
        <v>4614</v>
      </c>
      <c r="AH4617">
        <v>1000000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>
        <v>1.057960742613292</v>
      </c>
      <c r="AS4617" s="1" t="s">
        <v>4614</v>
      </c>
      <c r="AT4617">
        <v>1.057960742613292E-3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>
        <v>2771.4285714285711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>
        <v>9700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>
        <v>489947.26328571426</v>
      </c>
      <c r="AC4618" s="1" t="s">
        <v>4615</v>
      </c>
      <c r="AD4618">
        <v>489947.26328571426</v>
      </c>
      <c r="AG4618" s="1" t="s">
        <v>4615</v>
      </c>
      <c r="AH4618">
        <v>1000000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>
        <v>1.2527458132932592</v>
      </c>
      <c r="AS4618" s="1" t="s">
        <v>4615</v>
      </c>
      <c r="AT4618">
        <v>1.2527458132932591E-3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>
        <v>2800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>
        <v>9800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>
        <v>480293.69640000002</v>
      </c>
      <c r="AC4619" s="1" t="s">
        <v>4616</v>
      </c>
      <c r="AD4619">
        <v>480293.69640000002</v>
      </c>
      <c r="AG4619" s="1" t="s">
        <v>4616</v>
      </c>
      <c r="AH4619">
        <v>1000000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>
        <v>1.2280140805189066</v>
      </c>
      <c r="AS4619" s="1" t="s">
        <v>4616</v>
      </c>
      <c r="AT4619">
        <v>1.2280140805189066E-3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>
        <v>2828.5714285714284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>
        <v>9900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>
        <v>492831.35408571427</v>
      </c>
      <c r="AC4620" s="1" t="s">
        <v>4617</v>
      </c>
      <c r="AD4620">
        <v>492831.35408571427</v>
      </c>
      <c r="AG4620" s="1" t="s">
        <v>4617</v>
      </c>
      <c r="AH4620">
        <v>1000000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>
        <v>0.9035487775130312</v>
      </c>
      <c r="AS4620" s="1" t="s">
        <v>4617</v>
      </c>
      <c r="AT4620">
        <v>9.0354877751303117E-4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>
        <v>2857.1428571428569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>
        <v>10000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>
        <v>554020.47428571421</v>
      </c>
      <c r="AC4621" s="1" t="s">
        <v>4618</v>
      </c>
      <c r="AD4621">
        <v>554020.47428571421</v>
      </c>
      <c r="AG4621" s="1" t="s">
        <v>4618</v>
      </c>
      <c r="AH4621">
        <v>1000000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>
        <v>1.0365388955522969</v>
      </c>
      <c r="AS4621" s="1" t="s">
        <v>4618</v>
      </c>
      <c r="AT4621">
        <v>1.0365388955522969E-3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>
        <v>2857.1428571428569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>
        <v>10000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>
        <v>647734.76857142849</v>
      </c>
      <c r="AC4622" s="1" t="s">
        <v>4619</v>
      </c>
      <c r="AD4622">
        <v>647734.76857142849</v>
      </c>
      <c r="AG4622" s="1" t="s">
        <v>4619</v>
      </c>
      <c r="AH4622">
        <v>1000000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>
        <v>1.0355439165199483</v>
      </c>
      <c r="AS4622" s="1" t="s">
        <v>4619</v>
      </c>
      <c r="AT4622">
        <v>1.0355439165199484E-3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>
        <v>2857.1428571428569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>
        <v>10000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>
        <v>441332.39714285714</v>
      </c>
      <c r="AC4623" s="1" t="s">
        <v>4620</v>
      </c>
      <c r="AD4623">
        <v>441332.39714285714</v>
      </c>
      <c r="AG4623" s="1" t="s">
        <v>4620</v>
      </c>
      <c r="AH4623">
        <v>1000000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>
        <v>1.0565247632943455</v>
      </c>
      <c r="AS4623" s="1" t="s">
        <v>4620</v>
      </c>
      <c r="AT4623">
        <v>1.0565247632943456E-3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2828.5714285714284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9900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305291.19059999997</v>
      </c>
      <c r="AC4624" s="1" t="s">
        <v>4621</v>
      </c>
      <c r="AD4624">
        <v>305291.19059999997</v>
      </c>
      <c r="AG4624" s="1" t="s">
        <v>4621</v>
      </c>
      <c r="AH4624">
        <v>1000000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1.0550102860036645</v>
      </c>
      <c r="AS4624" s="1" t="s">
        <v>4621</v>
      </c>
      <c r="AT4624">
        <v>1.0550102860036647E-3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2800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9800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384793.3824</v>
      </c>
      <c r="AC4625" s="1" t="s">
        <v>4622</v>
      </c>
      <c r="AD4625">
        <v>384793.3824</v>
      </c>
      <c r="AG4625" s="1" t="s">
        <v>4622</v>
      </c>
      <c r="AH4625">
        <v>1000000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0.91560953853841343</v>
      </c>
      <c r="AS4625" s="1" t="s">
        <v>4622</v>
      </c>
      <c r="AT4625">
        <v>9.1560953853841347E-4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>
        <v>2742.8571428571427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>
        <v>9600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>
        <v>481802.67977142858</v>
      </c>
      <c r="AC4626" s="1" t="s">
        <v>4623</v>
      </c>
      <c r="AD4626">
        <v>481802.67977142858</v>
      </c>
      <c r="AG4626" s="1" t="s">
        <v>4623</v>
      </c>
      <c r="AH4626">
        <v>1000000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>
        <v>1.0036619138861127</v>
      </c>
      <c r="AS4626" s="1" t="s">
        <v>4623</v>
      </c>
      <c r="AT4626">
        <v>1.0036619138861127E-3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>
        <v>2657.1428571428569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>
        <v>9300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>
        <v>459186.76928571425</v>
      </c>
      <c r="AC4627" s="1" t="s">
        <v>4624</v>
      </c>
      <c r="AD4627">
        <v>459186.76928571425</v>
      </c>
      <c r="AG4627" s="1" t="s">
        <v>4624</v>
      </c>
      <c r="AH4627">
        <v>1000000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>
        <v>1.1567570293038441</v>
      </c>
      <c r="AS4627" s="1" t="s">
        <v>4624</v>
      </c>
      <c r="AT4627">
        <v>1.1567570293038441E-3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>
        <v>2571.4285714285711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>
        <v>9000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>
        <v>438116.83457142854</v>
      </c>
      <c r="AC4628" s="1" t="s">
        <v>4625</v>
      </c>
      <c r="AD4628">
        <v>438116.83457142854</v>
      </c>
      <c r="AG4628" s="1" t="s">
        <v>4625</v>
      </c>
      <c r="AH4628">
        <v>1000000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>
        <v>1.2502865810886143</v>
      </c>
      <c r="AS4628" s="1" t="s">
        <v>4625</v>
      </c>
      <c r="AT4628">
        <v>1.2502865810886143E-3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>
        <v>2428.5714285714284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>
        <v>8500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>
        <v>408777.27157142857</v>
      </c>
      <c r="AC4629" s="1" t="s">
        <v>4626</v>
      </c>
      <c r="AD4629">
        <v>408777.27157142857</v>
      </c>
      <c r="AG4629" s="1" t="s">
        <v>4626</v>
      </c>
      <c r="AH4629">
        <v>1000000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>
        <v>1.2968058169344956</v>
      </c>
      <c r="AS4629" s="1" t="s">
        <v>4626</v>
      </c>
      <c r="AT4629">
        <v>1.2968058169344956E-3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>
        <v>2285.7142857142858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>
        <v>8000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>
        <v>378927.31657142856</v>
      </c>
      <c r="AC4630" s="1" t="s">
        <v>4627</v>
      </c>
      <c r="AD4630">
        <v>378927.31657142856</v>
      </c>
      <c r="AG4630" s="1" t="s">
        <v>4627</v>
      </c>
      <c r="AH4630">
        <v>1000000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>
        <v>1.0609800548545143</v>
      </c>
      <c r="AS4630" s="1" t="s">
        <v>4627</v>
      </c>
      <c r="AT4630">
        <v>1.0609800548545144E-3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>
        <v>2285.7142857142858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>
        <v>8000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>
        <v>393750.31314285717</v>
      </c>
      <c r="AC4631" s="1" t="s">
        <v>4628</v>
      </c>
      <c r="AD4631">
        <v>393750.31314285717</v>
      </c>
      <c r="AG4631" s="1" t="s">
        <v>4628</v>
      </c>
      <c r="AH4631">
        <v>1000000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>
        <v>0.98222334054048688</v>
      </c>
      <c r="AS4631" s="1" t="s">
        <v>4628</v>
      </c>
      <c r="AT4631">
        <v>9.8222334054048682E-4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>
        <v>2285.7142857142858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>
        <v>8000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>
        <v>380712.4731428572</v>
      </c>
      <c r="AC4632" s="1" t="s">
        <v>4629</v>
      </c>
      <c r="AD4632">
        <v>380712.4731428572</v>
      </c>
      <c r="AG4632" s="1" t="s">
        <v>4629</v>
      </c>
      <c r="AH4632">
        <v>1000000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>
        <v>0.82574738373991996</v>
      </c>
      <c r="AS4632" s="1" t="s">
        <v>4629</v>
      </c>
      <c r="AT4632">
        <v>8.2574738373991999E-4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>
        <v>2285.7142857142858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>
        <v>8000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>
        <v>393205.21828571433</v>
      </c>
      <c r="AC4633" s="1" t="s">
        <v>4630</v>
      </c>
      <c r="AD4633">
        <v>393205.21828571433</v>
      </c>
      <c r="AG4633" s="1" t="s">
        <v>4630</v>
      </c>
      <c r="AH4633">
        <v>1000000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>
        <v>0.77061695949190856</v>
      </c>
      <c r="AS4633" s="1" t="s">
        <v>4630</v>
      </c>
      <c r="AT4633">
        <v>7.7061695949190857E-4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>
        <v>2285.7142857142858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>
        <v>8000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>
        <v>373022.04342857149</v>
      </c>
      <c r="AC4634" s="1" t="s">
        <v>4631</v>
      </c>
      <c r="AD4634">
        <v>373022.04342857149</v>
      </c>
      <c r="AG4634" s="1" t="s">
        <v>4631</v>
      </c>
      <c r="AH4634">
        <v>1000000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>
        <v>0.70585383063599538</v>
      </c>
      <c r="AS4634" s="1" t="s">
        <v>4631</v>
      </c>
      <c r="AT4634">
        <v>7.0585383063599542E-4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>
        <v>2285.7142857142858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>
        <v>8000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>
        <v>343438.61714285711</v>
      </c>
      <c r="AC4635" s="1" t="s">
        <v>4632</v>
      </c>
      <c r="AD4635">
        <v>343438.61714285711</v>
      </c>
      <c r="AG4635" s="1" t="s">
        <v>4632</v>
      </c>
      <c r="AH4635">
        <v>1000000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>
        <v>0.67444848104639532</v>
      </c>
      <c r="AS4635" s="1" t="s">
        <v>4632</v>
      </c>
      <c r="AT4635">
        <v>6.7444848104639534E-4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>
        <v>2314.2857142857142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>
        <v>8100.0000000000009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>
        <v>387315.96197142854</v>
      </c>
      <c r="AC4636" s="1" t="s">
        <v>4633</v>
      </c>
      <c r="AD4636">
        <v>387315.96197142854</v>
      </c>
      <c r="AG4636" s="1" t="s">
        <v>4633</v>
      </c>
      <c r="AH4636">
        <v>1000000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>
        <v>0.53825534223566118</v>
      </c>
      <c r="AS4636" s="1" t="s">
        <v>4633</v>
      </c>
      <c r="AT4636">
        <v>5.3825534223566121E-4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>
        <v>2428.5714285714284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>
        <v>8500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>
        <v>405442.13628571428</v>
      </c>
      <c r="AC4637" s="1" t="s">
        <v>4634</v>
      </c>
      <c r="AD4637">
        <v>405442.13628571428</v>
      </c>
      <c r="AG4637" s="1" t="s">
        <v>4634</v>
      </c>
      <c r="AH4637">
        <v>1000000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>
        <v>0.84250993829127707</v>
      </c>
      <c r="AS4637" s="1" t="s">
        <v>4634</v>
      </c>
      <c r="AT4637">
        <v>8.4250993829127711E-4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>
        <v>2514.2857142857142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>
        <v>8800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>
        <v>569084.9924571428</v>
      </c>
      <c r="AC4638" s="1" t="s">
        <v>4635</v>
      </c>
      <c r="AD4638">
        <v>569084.9924571428</v>
      </c>
      <c r="AG4638" s="1" t="s">
        <v>4635</v>
      </c>
      <c r="AH4638">
        <v>1000000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>
        <v>0.74097457628275587</v>
      </c>
      <c r="AS4638" s="1" t="s">
        <v>4635</v>
      </c>
      <c r="AT4638">
        <v>7.4097457628275593E-4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>
        <v>2571.4285714285711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>
        <v>9000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>
        <v>585813.77228571416</v>
      </c>
      <c r="AC4639" s="1" t="s">
        <v>4636</v>
      </c>
      <c r="AD4639">
        <v>585813.77228571416</v>
      </c>
      <c r="AG4639" s="1" t="s">
        <v>4636</v>
      </c>
      <c r="AH4639">
        <v>1000000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>
        <v>0.78352065571216101</v>
      </c>
      <c r="AS4639" s="1" t="s">
        <v>4636</v>
      </c>
      <c r="AT4639">
        <v>7.8352065571216101E-4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>
        <v>2657.1428571428569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>
        <v>9300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>
        <v>572226.83974285703</v>
      </c>
      <c r="AC4640" s="1" t="s">
        <v>4637</v>
      </c>
      <c r="AD4640">
        <v>572226.83974285703</v>
      </c>
      <c r="AG4640" s="1" t="s">
        <v>4637</v>
      </c>
      <c r="AH4640">
        <v>1000000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>
        <v>0.83740894965673018</v>
      </c>
      <c r="AS4640" s="1" t="s">
        <v>4637</v>
      </c>
      <c r="AT4640">
        <v>8.374089496567302E-4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>
        <v>2714.2857142857142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>
        <v>9500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>
        <v>581375.80485714285</v>
      </c>
      <c r="AC4641" s="1" t="s">
        <v>4638</v>
      </c>
      <c r="AD4641">
        <v>581375.80485714285</v>
      </c>
      <c r="AG4641" s="1" t="s">
        <v>4638</v>
      </c>
      <c r="AH4641">
        <v>1000000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>
        <v>1.2554837616542875</v>
      </c>
      <c r="AS4641" s="1" t="s">
        <v>4638</v>
      </c>
      <c r="AT4641">
        <v>1.2554837616542875E-3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>
        <v>2771.4285714285711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>
        <v>9700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>
        <v>585994.62628571421</v>
      </c>
      <c r="AC4642" s="1" t="s">
        <v>4639</v>
      </c>
      <c r="AD4642">
        <v>585994.62628571421</v>
      </c>
      <c r="AG4642" s="1" t="s">
        <v>4639</v>
      </c>
      <c r="AH4642">
        <v>1000000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>
        <v>1.2528431440673415</v>
      </c>
      <c r="AS4642" s="1" t="s">
        <v>4639</v>
      </c>
      <c r="AT4642">
        <v>1.2528431440673416E-3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>
        <v>2800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>
        <v>9800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>
        <v>543292.88439999998</v>
      </c>
      <c r="AC4643" s="1" t="s">
        <v>4640</v>
      </c>
      <c r="AD4643">
        <v>543292.88439999998</v>
      </c>
      <c r="AG4643" s="1" t="s">
        <v>4640</v>
      </c>
      <c r="AH4643">
        <v>1000000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>
        <v>1.1318577619224988</v>
      </c>
      <c r="AS4643" s="1" t="s">
        <v>4640</v>
      </c>
      <c r="AT4643">
        <v>1.1318577619224988E-3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>
        <v>2828.5714285714284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>
        <v>9900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>
        <v>538345.38780000003</v>
      </c>
      <c r="AC4644" s="1" t="s">
        <v>4641</v>
      </c>
      <c r="AD4644">
        <v>538345.38780000003</v>
      </c>
      <c r="AG4644" s="1" t="s">
        <v>4641</v>
      </c>
      <c r="AH4644">
        <v>1000000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>
        <v>1.1463937604571557</v>
      </c>
      <c r="AS4644" s="1" t="s">
        <v>4641</v>
      </c>
      <c r="AT4644">
        <v>1.1463937604571557E-3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>
        <v>2857.1428571428569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>
        <v>10000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>
        <v>547328.97142857139</v>
      </c>
      <c r="AC4645" s="1" t="s">
        <v>4642</v>
      </c>
      <c r="AD4645">
        <v>547328.97142857139</v>
      </c>
      <c r="AG4645" s="1" t="s">
        <v>4642</v>
      </c>
      <c r="AH4645">
        <v>1000000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>
        <v>0.88285267565416847</v>
      </c>
      <c r="AS4645" s="1" t="s">
        <v>4642</v>
      </c>
      <c r="AT4645">
        <v>8.8285267565416852E-4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>
        <v>2857.1428571428569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>
        <v>10000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>
        <v>550732.5085714286</v>
      </c>
      <c r="AC4646" s="1" t="s">
        <v>4643</v>
      </c>
      <c r="AD4646">
        <v>550732.5085714286</v>
      </c>
      <c r="AG4646" s="1" t="s">
        <v>4643</v>
      </c>
      <c r="AH4646">
        <v>1000000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>
        <v>0.89809032128743138</v>
      </c>
      <c r="AS4646" s="1" t="s">
        <v>4643</v>
      </c>
      <c r="AT4646">
        <v>8.9809032128743138E-4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>
        <v>2857.1428571428569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>
        <v>10000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>
        <v>546269.74857142847</v>
      </c>
      <c r="AC4647" s="1" t="s">
        <v>4644</v>
      </c>
      <c r="AD4647">
        <v>546269.74857142847</v>
      </c>
      <c r="AG4647" s="1" t="s">
        <v>4644</v>
      </c>
      <c r="AH4647">
        <v>1000000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>
        <v>0.81346260923724567</v>
      </c>
      <c r="AS4647" s="1" t="s">
        <v>4644</v>
      </c>
      <c r="AT4647">
        <v>8.1346260923724565E-4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>
        <v>2828.5714285714284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>
        <v>9900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>
        <v>506509.67494285712</v>
      </c>
      <c r="AC4648" s="1" t="s">
        <v>4645</v>
      </c>
      <c r="AD4648">
        <v>506509.67494285712</v>
      </c>
      <c r="AG4648" s="1" t="s">
        <v>4645</v>
      </c>
      <c r="AH4648">
        <v>1000000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>
        <v>0.80300036918042494</v>
      </c>
      <c r="AS4648" s="1" t="s">
        <v>4645</v>
      </c>
      <c r="AT4648">
        <v>8.0300036918042495E-4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>
        <v>2800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>
        <v>9800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>
        <v>601167.80920000002</v>
      </c>
      <c r="AC4649" s="1" t="s">
        <v>4646</v>
      </c>
      <c r="AD4649">
        <v>601167.80920000002</v>
      </c>
      <c r="AG4649" s="1" t="s">
        <v>4646</v>
      </c>
      <c r="AH4649">
        <v>1000000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>
        <v>0.90218404537930752</v>
      </c>
      <c r="AS4649" s="1" t="s">
        <v>4646</v>
      </c>
      <c r="AT4649">
        <v>9.0218404537930751E-4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>
        <v>2742.8571428571427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>
        <v>9600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>
        <v>649781.71062857145</v>
      </c>
      <c r="AC4650" s="1" t="s">
        <v>4647</v>
      </c>
      <c r="AD4650">
        <v>649781.71062857145</v>
      </c>
      <c r="AG4650" s="1" t="s">
        <v>4647</v>
      </c>
      <c r="AH4650">
        <v>1000000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>
        <v>1.0826262251994787</v>
      </c>
      <c r="AS4650" s="1" t="s">
        <v>4647</v>
      </c>
      <c r="AT4650">
        <v>1.0826262251994788E-3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>
        <v>2657.1428571428569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>
        <v>9300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>
        <v>764039.17765714275</v>
      </c>
      <c r="AC4651" s="1" t="s">
        <v>4648</v>
      </c>
      <c r="AD4651">
        <v>764039.17765714275</v>
      </c>
      <c r="AG4651" s="1" t="s">
        <v>4648</v>
      </c>
      <c r="AH4651">
        <v>1000000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>
        <v>1.1257139655412707</v>
      </c>
      <c r="AS4651" s="1" t="s">
        <v>4648</v>
      </c>
      <c r="AT4651">
        <v>1.1257139655412706E-3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>
        <v>2571.4285714285711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>
        <v>9000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>
        <v>740523.6385714286</v>
      </c>
      <c r="AC4652" s="1" t="s">
        <v>4649</v>
      </c>
      <c r="AD4652">
        <v>740523.6385714286</v>
      </c>
      <c r="AG4652" s="1" t="s">
        <v>4649</v>
      </c>
      <c r="AH4652">
        <v>1000000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>
        <v>1.2621778007328281</v>
      </c>
      <c r="AS4652" s="1" t="s">
        <v>4649</v>
      </c>
      <c r="AT4652">
        <v>1.2621778007328281E-3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>
        <v>2428.5714285714284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>
        <v>8500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>
        <v>721467.51714285708</v>
      </c>
      <c r="AC4653" s="1" t="s">
        <v>4650</v>
      </c>
      <c r="AD4653">
        <v>721467.51714285708</v>
      </c>
      <c r="AG4653" s="1" t="s">
        <v>4650</v>
      </c>
      <c r="AH4653">
        <v>1000000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>
        <v>1.1943611299625276</v>
      </c>
      <c r="AS4653" s="1" t="s">
        <v>4650</v>
      </c>
      <c r="AT4653">
        <v>1.1943611299625276E-3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>
        <v>2285.7142857142858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>
        <v>8000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>
        <v>671347.44685714296</v>
      </c>
      <c r="AC4654" s="1" t="s">
        <v>4651</v>
      </c>
      <c r="AD4654">
        <v>671347.44685714296</v>
      </c>
      <c r="AG4654" s="1" t="s">
        <v>4651</v>
      </c>
      <c r="AH4654">
        <v>1000000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>
        <v>0.91116014233051879</v>
      </c>
      <c r="AS4654" s="1" t="s">
        <v>4651</v>
      </c>
      <c r="AT4654">
        <v>9.1116014233051884E-4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>
        <v>2285.7142857142858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>
        <v>8000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>
        <v>595074.00914285716</v>
      </c>
      <c r="AC4655" s="1" t="s">
        <v>4652</v>
      </c>
      <c r="AD4655">
        <v>595074.00914285716</v>
      </c>
      <c r="AG4655" s="1" t="s">
        <v>4652</v>
      </c>
      <c r="AH4655">
        <v>1000000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>
        <v>1.0073583597373348</v>
      </c>
      <c r="AS4655" s="1" t="s">
        <v>4652</v>
      </c>
      <c r="AT4655">
        <v>1.0073583597373348E-3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>
        <v>2285.7142857142858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>
        <v>8000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>
        <v>667833.14742857148</v>
      </c>
      <c r="AC4656" s="1" t="s">
        <v>4653</v>
      </c>
      <c r="AD4656">
        <v>667833.14742857148</v>
      </c>
      <c r="AG4656" s="1" t="s">
        <v>4653</v>
      </c>
      <c r="AH4656">
        <v>1000000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>
        <v>0.79290397847179883</v>
      </c>
      <c r="AS4656" s="1" t="s">
        <v>4653</v>
      </c>
      <c r="AT4656">
        <v>7.9290397847179889E-4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>
        <v>2285.7142857142858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>
        <v>8000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>
        <v>546163.88800000004</v>
      </c>
      <c r="AC4657" s="1" t="s">
        <v>4654</v>
      </c>
      <c r="AD4657">
        <v>546163.88800000004</v>
      </c>
      <c r="AG4657" s="1" t="s">
        <v>4654</v>
      </c>
      <c r="AH4657">
        <v>1000000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>
        <v>0.72530625754191091</v>
      </c>
      <c r="AS4657" s="1" t="s">
        <v>4654</v>
      </c>
      <c r="AT4657">
        <v>7.2530625754191097E-4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>
        <v>2285.7142857142858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>
        <v>8000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>
        <v>408517.68228571431</v>
      </c>
      <c r="AC4658" s="1" t="s">
        <v>4655</v>
      </c>
      <c r="AD4658">
        <v>408517.68228571431</v>
      </c>
      <c r="AG4658" s="1" t="s">
        <v>4655</v>
      </c>
      <c r="AH4658">
        <v>1000000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>
        <v>0.79333410967804341</v>
      </c>
      <c r="AS4658" s="1" t="s">
        <v>4655</v>
      </c>
      <c r="AT4658">
        <v>7.9333410967804337E-4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>
        <v>2285.7142857142858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>
        <v>8000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>
        <v>419039.89942857146</v>
      </c>
      <c r="AC4659" s="1" t="s">
        <v>4656</v>
      </c>
      <c r="AD4659">
        <v>419039.89942857146</v>
      </c>
      <c r="AG4659" s="1" t="s">
        <v>4656</v>
      </c>
      <c r="AH4659">
        <v>1000000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>
        <v>0.75146001480343083</v>
      </c>
      <c r="AS4659" s="1" t="s">
        <v>4656</v>
      </c>
      <c r="AT4659">
        <v>7.5146001480343085E-4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>
        <v>2314.2857142857142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>
        <v>8100.0000000000009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>
        <v>519004.5261428571</v>
      </c>
      <c r="AC4660" s="1" t="s">
        <v>4657</v>
      </c>
      <c r="AD4660">
        <v>519004.5261428571</v>
      </c>
      <c r="AG4660" s="1" t="s">
        <v>4657</v>
      </c>
      <c r="AH4660">
        <v>1000000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>
        <v>0.77804942156459478</v>
      </c>
      <c r="AS4660" s="1" t="s">
        <v>4657</v>
      </c>
      <c r="AT4660">
        <v>7.7804942156459481E-4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2428.5714285714284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8500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582219.39028571418</v>
      </c>
      <c r="AC4661" s="1" t="s">
        <v>4658</v>
      </c>
      <c r="AD4661">
        <v>582219.39028571418</v>
      </c>
      <c r="AG4661" s="1" t="s">
        <v>4658</v>
      </c>
      <c r="AH4661">
        <v>1000000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0.69740379559542787</v>
      </c>
      <c r="AS4661" s="1" t="s">
        <v>4658</v>
      </c>
      <c r="AT4661">
        <v>6.9740379559542784E-4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>
        <v>2514.2857142857142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>
        <v>8800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>
        <v>649577.85325714282</v>
      </c>
      <c r="AC4662" s="1" t="s">
        <v>4659</v>
      </c>
      <c r="AD4662">
        <v>649577.85325714282</v>
      </c>
      <c r="AG4662" s="1" t="s">
        <v>4659</v>
      </c>
      <c r="AH4662">
        <v>1000000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>
        <v>0.74492926065298393</v>
      </c>
      <c r="AS4662" s="1" t="s">
        <v>4659</v>
      </c>
      <c r="AT4662">
        <v>7.4492926065298397E-4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>
        <v>2571.4285714285711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>
        <v>9000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>
        <v>744710.05799999984</v>
      </c>
      <c r="AC4663" s="1" t="s">
        <v>4660</v>
      </c>
      <c r="AD4663">
        <v>744710.05799999984</v>
      </c>
      <c r="AG4663" s="1" t="s">
        <v>4660</v>
      </c>
      <c r="AH4663">
        <v>1000000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>
        <v>0.86702315254727902</v>
      </c>
      <c r="AS4663" s="1" t="s">
        <v>4660</v>
      </c>
      <c r="AT4663">
        <v>8.6702315254727903E-4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>
        <v>2657.1428571428569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>
        <v>9300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>
        <v>796050.82457142847</v>
      </c>
      <c r="AC4664" s="1" t="s">
        <v>4661</v>
      </c>
      <c r="AD4664">
        <v>796050.82457142847</v>
      </c>
      <c r="AG4664" s="1" t="s">
        <v>4661</v>
      </c>
      <c r="AH4664">
        <v>1000000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>
        <v>0.83800011429451937</v>
      </c>
      <c r="AS4664" s="1" t="s">
        <v>4661</v>
      </c>
      <c r="AT4664">
        <v>8.3800011429451936E-4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>
        <v>2714.2857142857142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>
        <v>9500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>
        <v>663609.84871428576</v>
      </c>
      <c r="AC4665" s="1" t="s">
        <v>4662</v>
      </c>
      <c r="AD4665">
        <v>663609.84871428576</v>
      </c>
      <c r="AG4665" s="1" t="s">
        <v>4662</v>
      </c>
      <c r="AH4665">
        <v>1000000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>
        <v>1.0844841636058342</v>
      </c>
      <c r="AS4665" s="1" t="s">
        <v>4662</v>
      </c>
      <c r="AT4665">
        <v>1.0844841636058343E-3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>
        <v>2771.4285714285711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>
        <v>9700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>
        <v>657136.72934285703</v>
      </c>
      <c r="AC4666" s="1" t="s">
        <v>4663</v>
      </c>
      <c r="AD4666">
        <v>657136.72934285703</v>
      </c>
      <c r="AG4666" s="1" t="s">
        <v>4663</v>
      </c>
      <c r="AH4666">
        <v>1000000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>
        <v>1.2854295601082555</v>
      </c>
      <c r="AS4666" s="1" t="s">
        <v>4663</v>
      </c>
      <c r="AT4666">
        <v>1.2854295601082556E-3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>
        <v>2800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>
        <v>9800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>
        <v>714883.15919999999</v>
      </c>
      <c r="AC4667" s="1" t="s">
        <v>4664</v>
      </c>
      <c r="AD4667">
        <v>714883.15919999999</v>
      </c>
      <c r="AG4667" s="1" t="s">
        <v>4664</v>
      </c>
      <c r="AH4667">
        <v>1000000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>
        <v>1.0663283256713891</v>
      </c>
      <c r="AS4667" s="1" t="s">
        <v>4664</v>
      </c>
      <c r="AT4667">
        <v>1.0663283256713892E-3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>
        <v>2828.5714285714284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>
        <v>9900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>
        <v>730623.84968571423</v>
      </c>
      <c r="AC4668" s="1" t="s">
        <v>4665</v>
      </c>
      <c r="AD4668">
        <v>730623.84968571423</v>
      </c>
      <c r="AG4668" s="1" t="s">
        <v>4665</v>
      </c>
      <c r="AH4668">
        <v>1000000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>
        <v>1.159563564969013</v>
      </c>
      <c r="AS4668" s="1" t="s">
        <v>4665</v>
      </c>
      <c r="AT4668">
        <v>1.1595635649690132E-3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>
        <v>2857.1428571428569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>
        <v>10000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>
        <v>797781.19714285701</v>
      </c>
      <c r="AC4669" s="1" t="s">
        <v>4666</v>
      </c>
      <c r="AD4669">
        <v>797781.19714285701</v>
      </c>
      <c r="AG4669" s="1" t="s">
        <v>4666</v>
      </c>
      <c r="AH4669">
        <v>1000000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>
        <v>1.090715791894014</v>
      </c>
      <c r="AS4669" s="1" t="s">
        <v>4666</v>
      </c>
      <c r="AT4669">
        <v>1.090715791894014E-3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>
        <v>2857.1428571428569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>
        <v>10000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>
        <v>671916.4171428571</v>
      </c>
      <c r="AC4670" s="1" t="s">
        <v>4667</v>
      </c>
      <c r="AD4670">
        <v>671916.4171428571</v>
      </c>
      <c r="AG4670" s="1" t="s">
        <v>4667</v>
      </c>
      <c r="AH4670">
        <v>1000000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>
        <v>1.0584389913733885</v>
      </c>
      <c r="AS4670" s="1" t="s">
        <v>4667</v>
      </c>
      <c r="AT4670">
        <v>1.0584389913733884E-3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>
        <v>2857.1428571428569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>
        <v>10000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>
        <v>536392.64857142849</v>
      </c>
      <c r="AC4671" s="1" t="s">
        <v>4668</v>
      </c>
      <c r="AD4671">
        <v>536392.64857142849</v>
      </c>
      <c r="AG4671" s="1" t="s">
        <v>4668</v>
      </c>
      <c r="AH4671">
        <v>1000000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>
        <v>0.87904312208142565</v>
      </c>
      <c r="AS4671" s="1" t="s">
        <v>4668</v>
      </c>
      <c r="AT4671">
        <v>8.7904312208142562E-4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>
        <v>2828.5714285714284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>
        <v>9900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>
        <v>459952.10202857142</v>
      </c>
      <c r="AC4672" s="1" t="s">
        <v>4669</v>
      </c>
      <c r="AD4672">
        <v>459952.10202857142</v>
      </c>
      <c r="AG4672" s="1" t="s">
        <v>4669</v>
      </c>
      <c r="AH4672">
        <v>1000000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>
        <v>0.77537158533177608</v>
      </c>
      <c r="AS4672" s="1" t="s">
        <v>4669</v>
      </c>
      <c r="AT4672">
        <v>7.7537158533177606E-4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2800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9800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326944.60399999999</v>
      </c>
      <c r="AC4673" s="1" t="s">
        <v>4670</v>
      </c>
      <c r="AD4673">
        <v>326944.60399999999</v>
      </c>
      <c r="AG4673" s="1" t="s">
        <v>4670</v>
      </c>
      <c r="AH4673">
        <v>1000000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1.0807261316739074</v>
      </c>
      <c r="AS4673" s="1" t="s">
        <v>4670</v>
      </c>
      <c r="AT4673">
        <v>1.0807261316739074E-3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>
        <v>2742.8571428571427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>
        <v>9600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>
        <v>420582.08639999997</v>
      </c>
      <c r="AC4674" s="1" t="s">
        <v>4671</v>
      </c>
      <c r="AD4674">
        <v>420582.08639999997</v>
      </c>
      <c r="AG4674" s="1" t="s">
        <v>4671</v>
      </c>
      <c r="AH4674">
        <v>1000000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>
        <v>1.0747448213094664</v>
      </c>
      <c r="AS4674" s="1" t="s">
        <v>4671</v>
      </c>
      <c r="AT4674">
        <v>1.0747448213094663E-3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>
        <v>2657.1428571428569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>
        <v>9300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>
        <v>478216.98994285706</v>
      </c>
      <c r="AC4675" s="1" t="s">
        <v>4672</v>
      </c>
      <c r="AD4675">
        <v>478216.98994285706</v>
      </c>
      <c r="AG4675" s="1" t="s">
        <v>4672</v>
      </c>
      <c r="AH4675">
        <v>1000000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>
        <v>1.039528514383145</v>
      </c>
      <c r="AS4675" s="1" t="s">
        <v>4672</v>
      </c>
      <c r="AT4675">
        <v>1.0395285143831451E-3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>
        <v>2571.4285714285711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>
        <v>9000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>
        <v>637532.22599999991</v>
      </c>
      <c r="AC4676" s="1" t="s">
        <v>4673</v>
      </c>
      <c r="AD4676">
        <v>637532.22599999991</v>
      </c>
      <c r="AG4676" s="1" t="s">
        <v>4673</v>
      </c>
      <c r="AH4676">
        <v>1000000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>
        <v>1.0841222359098281</v>
      </c>
      <c r="AS4676" s="1" t="s">
        <v>4673</v>
      </c>
      <c r="AT4676">
        <v>1.0841222359098282E-3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>
        <v>2428.5714285714284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>
        <v>8500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>
        <v>542851.60142857139</v>
      </c>
      <c r="AC4677" s="1" t="s">
        <v>4674</v>
      </c>
      <c r="AD4677">
        <v>542851.60142857139</v>
      </c>
      <c r="AG4677" s="1" t="s">
        <v>4674</v>
      </c>
      <c r="AH4677">
        <v>1000000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>
        <v>1.0692034858258119</v>
      </c>
      <c r="AS4677" s="1" t="s">
        <v>4674</v>
      </c>
      <c r="AT4677">
        <v>1.069203485825812E-3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>
        <v>2285.7142857142858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>
        <v>8000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>
        <v>525571.56799999997</v>
      </c>
      <c r="AC4678" s="1" t="s">
        <v>4675</v>
      </c>
      <c r="AD4678">
        <v>525571.56799999997</v>
      </c>
      <c r="AG4678" s="1" t="s">
        <v>4675</v>
      </c>
      <c r="AH4678">
        <v>1000000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>
        <v>0.88367505933974178</v>
      </c>
      <c r="AS4678" s="1" t="s">
        <v>4675</v>
      </c>
      <c r="AT4678">
        <v>8.8367505933974178E-4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>
        <v>2285.7142857142858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>
        <v>8000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>
        <v>374769.56571428571</v>
      </c>
      <c r="AC4679" s="1" t="s">
        <v>4676</v>
      </c>
      <c r="AD4679">
        <v>374769.56571428571</v>
      </c>
      <c r="AG4679" s="1" t="s">
        <v>4676</v>
      </c>
      <c r="AH4679">
        <v>1000000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>
        <v>0.93246620783389489</v>
      </c>
      <c r="AS4679" s="1" t="s">
        <v>4676</v>
      </c>
      <c r="AT4679">
        <v>9.3246620783389491E-4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2285.7142857142858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8000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260664.30628571429</v>
      </c>
      <c r="AC4680" s="1" t="s">
        <v>4677</v>
      </c>
      <c r="AD4680">
        <v>260664.30628571429</v>
      </c>
      <c r="AG4680" s="1" t="s">
        <v>4677</v>
      </c>
      <c r="AH4680">
        <v>1000000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0.8462204285573921</v>
      </c>
      <c r="AS4680" s="1" t="s">
        <v>4677</v>
      </c>
      <c r="AT4680">
        <v>8.4622042855739211E-4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2285.7142857142858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8000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200327.25257142857</v>
      </c>
      <c r="AC4681" s="1" t="s">
        <v>4678</v>
      </c>
      <c r="AD4681">
        <v>200327.25257142857</v>
      </c>
      <c r="AG4681" s="1" t="s">
        <v>4678</v>
      </c>
      <c r="AH4681">
        <v>1000000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0.73501973108741714</v>
      </c>
      <c r="AS4681" s="1" t="s">
        <v>4678</v>
      </c>
      <c r="AT4681">
        <v>7.3501973108741712E-4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2285.7142857142858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8000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285844.4822857143</v>
      </c>
      <c r="AC4682" s="1" t="s">
        <v>4679</v>
      </c>
      <c r="AD4682">
        <v>285844.4822857143</v>
      </c>
      <c r="AG4682" s="1" t="s">
        <v>4679</v>
      </c>
      <c r="AH4682">
        <v>1000000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0.87613199184667878</v>
      </c>
      <c r="AS4682" s="1" t="s">
        <v>4679</v>
      </c>
      <c r="AT4682">
        <v>8.7613199184667884E-4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>
        <v>2314.2857142857142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>
        <v>8100.0000000000009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>
        <v>414776.03579999995</v>
      </c>
      <c r="AC4683" s="1" t="s">
        <v>4680</v>
      </c>
      <c r="AD4683">
        <v>414776.03579999995</v>
      </c>
      <c r="AG4683" s="1" t="s">
        <v>4680</v>
      </c>
      <c r="AH4683">
        <v>1000000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>
        <v>0.90138957066029035</v>
      </c>
      <c r="AS4683" s="1" t="s">
        <v>4680</v>
      </c>
      <c r="AT4683">
        <v>9.0138957066029034E-4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>
        <v>2428.5714285714284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>
        <v>8500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>
        <v>407965.64785714279</v>
      </c>
      <c r="AC4684" s="1" t="s">
        <v>4681</v>
      </c>
      <c r="AD4684">
        <v>407965.64785714279</v>
      </c>
      <c r="AG4684" s="1" t="s">
        <v>4681</v>
      </c>
      <c r="AH4684">
        <v>1000000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>
        <v>0.86448600317119983</v>
      </c>
      <c r="AS4684" s="1" t="s">
        <v>4681</v>
      </c>
      <c r="AT4684">
        <v>8.6448600317119988E-4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>
        <v>2514.2857142857142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>
        <v>8800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>
        <v>400858.80685714283</v>
      </c>
      <c r="AC4685" s="1" t="s">
        <v>4682</v>
      </c>
      <c r="AD4685">
        <v>400858.80685714283</v>
      </c>
      <c r="AG4685" s="1" t="s">
        <v>4682</v>
      </c>
      <c r="AH4685">
        <v>1000000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>
        <v>0.93938985313359746</v>
      </c>
      <c r="AS4685" s="1" t="s">
        <v>4682</v>
      </c>
      <c r="AT4685">
        <v>9.3938985313359751E-4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>
        <v>2571.4285714285711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>
        <v>9000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>
        <v>388996.1382857142</v>
      </c>
      <c r="AC4686" s="1" t="s">
        <v>4683</v>
      </c>
      <c r="AD4686">
        <v>388996.1382857142</v>
      </c>
      <c r="AG4686" s="1" t="s">
        <v>4683</v>
      </c>
      <c r="AH4686">
        <v>1000000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>
        <v>0.85896304677406776</v>
      </c>
      <c r="AS4686" s="1" t="s">
        <v>4683</v>
      </c>
      <c r="AT4686">
        <v>8.5896304677406782E-4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2657.1428571428569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9300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403723.57542857138</v>
      </c>
      <c r="AC4687" s="1" t="s">
        <v>4684</v>
      </c>
      <c r="AD4687">
        <v>403723.57542857138</v>
      </c>
      <c r="AG4687" s="1" t="s">
        <v>4684</v>
      </c>
      <c r="AH4687">
        <v>1000000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0.77032153776461598</v>
      </c>
      <c r="AS4687" s="1" t="s">
        <v>4684</v>
      </c>
      <c r="AT4687">
        <v>7.7032153776461596E-4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>
        <v>2714.2857142857142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>
        <v>9500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>
        <v>402425.7</v>
      </c>
      <c r="AC4688" s="1" t="s">
        <v>4685</v>
      </c>
      <c r="AD4688">
        <v>402425.7</v>
      </c>
      <c r="AG4688" s="1" t="s">
        <v>4685</v>
      </c>
      <c r="AH4688">
        <v>1000000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>
        <v>0.9631025998122269</v>
      </c>
      <c r="AS4688" s="1" t="s">
        <v>4685</v>
      </c>
      <c r="AT4688">
        <v>9.6310259981222687E-4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 t="s">
        <v>4686</v>
      </c>
      <c r="AD4689">
        <v>331491.25042857142</v>
      </c>
      <c r="AG4689" s="1" t="s">
        <v>4686</v>
      </c>
      <c r="AH4689">
        <v>1000000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1.1370726633692476</v>
      </c>
      <c r="AS4689" s="1" t="s">
        <v>4686</v>
      </c>
      <c r="AT4689">
        <v>1.1370726633692476E-3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2800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9800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302612.59840000002</v>
      </c>
      <c r="AC4690" s="1" t="s">
        <v>4687</v>
      </c>
      <c r="AD4690">
        <v>302612.59840000002</v>
      </c>
      <c r="AG4690" s="1" t="s">
        <v>4687</v>
      </c>
      <c r="AH4690">
        <v>1000000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1.1819197328929198</v>
      </c>
      <c r="AS4690" s="1" t="s">
        <v>4687</v>
      </c>
      <c r="AT4690">
        <v>1.1819197328929198E-3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2828.5714285714284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9900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299470.57611428568</v>
      </c>
      <c r="AC4691" s="1" t="s">
        <v>4688</v>
      </c>
      <c r="AD4691">
        <v>299470.57611428568</v>
      </c>
      <c r="AG4691" s="1" t="s">
        <v>4688</v>
      </c>
      <c r="AH4691">
        <v>1000000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1.1178033581504705</v>
      </c>
      <c r="AS4691" s="1" t="s">
        <v>4688</v>
      </c>
      <c r="AT4691">
        <v>1.1178033581504705E-3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2857.1428571428569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10000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293318.32857142854</v>
      </c>
      <c r="AC4692" s="1" t="s">
        <v>4689</v>
      </c>
      <c r="AD4692">
        <v>293318.32857142854</v>
      </c>
      <c r="AG4692" s="1" t="s">
        <v>4689</v>
      </c>
      <c r="AH4692">
        <v>1000000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1.1061660179940369</v>
      </c>
      <c r="AS4692" s="1" t="s">
        <v>4689</v>
      </c>
      <c r="AT4692">
        <v>1.106166017994037E-3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2857.1428571428569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10000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271143.27428571426</v>
      </c>
      <c r="AC4693" s="1" t="s">
        <v>4690</v>
      </c>
      <c r="AD4693">
        <v>271143.27428571426</v>
      </c>
      <c r="AG4693" s="1" t="s">
        <v>4690</v>
      </c>
      <c r="AH4693">
        <v>1000000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0.92548617525386556</v>
      </c>
      <c r="AS4693" s="1" t="s">
        <v>4690</v>
      </c>
      <c r="AT4693">
        <v>9.2548617525386556E-4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2857.1428571428569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10000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249685.27714285714</v>
      </c>
      <c r="AC4694" s="1" t="s">
        <v>4691</v>
      </c>
      <c r="AD4694">
        <v>249685.27714285714</v>
      </c>
      <c r="AG4694" s="1" t="s">
        <v>4691</v>
      </c>
      <c r="AH4694">
        <v>1000000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0.88993191804223148</v>
      </c>
      <c r="AS4694" s="1" t="s">
        <v>4691</v>
      </c>
      <c r="AT4694">
        <v>8.8993191804223148E-4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2828.5714285714284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9900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240680.2407428571</v>
      </c>
      <c r="AC4695" s="1" t="s">
        <v>4692</v>
      </c>
      <c r="AD4695">
        <v>240680.2407428571</v>
      </c>
      <c r="AG4695" s="1" t="s">
        <v>4692</v>
      </c>
      <c r="AH4695">
        <v>1000000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1.0971534304482613</v>
      </c>
      <c r="AS4695" s="1" t="s">
        <v>4692</v>
      </c>
      <c r="AT4695">
        <v>1.0971534304482613E-3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2800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9800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232941.89799999999</v>
      </c>
      <c r="AC4696" s="1" t="s">
        <v>4693</v>
      </c>
      <c r="AD4696">
        <v>232941.89799999999</v>
      </c>
      <c r="AG4696" s="1" t="s">
        <v>4693</v>
      </c>
      <c r="AH4696">
        <v>1000000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0.7999816289361652</v>
      </c>
      <c r="AS4696" s="1" t="s">
        <v>4693</v>
      </c>
      <c r="AT4696">
        <v>7.9998162893616526E-4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2742.8571428571427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9600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236712.38948571429</v>
      </c>
      <c r="AC4697" s="1" t="s">
        <v>4694</v>
      </c>
      <c r="AD4697">
        <v>236712.38948571429</v>
      </c>
      <c r="AG4697" s="1" t="s">
        <v>4694</v>
      </c>
      <c r="AH4697">
        <v>1000000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0.8107846229597101</v>
      </c>
      <c r="AS4697" s="1" t="s">
        <v>4694</v>
      </c>
      <c r="AT4697">
        <v>8.1078462295971012E-4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2657.1428571428569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9300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246458.39391428567</v>
      </c>
      <c r="AC4698" s="1" t="s">
        <v>4695</v>
      </c>
      <c r="AD4698">
        <v>246458.39391428567</v>
      </c>
      <c r="AG4698" s="1" t="s">
        <v>4695</v>
      </c>
      <c r="AH4698">
        <v>1000000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1.05268173780795</v>
      </c>
      <c r="AS4698" s="1" t="s">
        <v>4695</v>
      </c>
      <c r="AT4698">
        <v>1.0526817378079501E-3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2571.4285714285711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9000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275021.53714285709</v>
      </c>
      <c r="AC4699" s="1" t="s">
        <v>4696</v>
      </c>
      <c r="AD4699">
        <v>275021.53714285709</v>
      </c>
      <c r="AG4699" s="1" t="s">
        <v>4696</v>
      </c>
      <c r="AH4699">
        <v>1000000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1.2390815821458547</v>
      </c>
      <c r="AS4699" s="1" t="s">
        <v>4696</v>
      </c>
      <c r="AT4699">
        <v>1.2390815821458547E-3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2428.5714285714284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8500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240037.80457142854</v>
      </c>
      <c r="AC4700" s="1" t="s">
        <v>4697</v>
      </c>
      <c r="AD4700">
        <v>240037.80457142854</v>
      </c>
      <c r="AG4700" s="1" t="s">
        <v>4697</v>
      </c>
      <c r="AH4700">
        <v>1000000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1.2505872567225731</v>
      </c>
      <c r="AS4700" s="1" t="s">
        <v>4697</v>
      </c>
      <c r="AT4700">
        <v>1.2505872567225732E-3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2285.7142857142858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8000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218743.75771428572</v>
      </c>
      <c r="AC4701" s="1" t="s">
        <v>4698</v>
      </c>
      <c r="AD4701">
        <v>218743.75771428572</v>
      </c>
      <c r="AG4701" s="1" t="s">
        <v>4698</v>
      </c>
      <c r="AH4701">
        <v>1000000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1.1189390255071177</v>
      </c>
      <c r="AS4701" s="1" t="s">
        <v>4698</v>
      </c>
      <c r="AT4701">
        <v>1.1189390255071177E-3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2285.7142857142858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8000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240350.29028571429</v>
      </c>
      <c r="AC4702" s="1" t="s">
        <v>4699</v>
      </c>
      <c r="AD4702">
        <v>240350.29028571429</v>
      </c>
      <c r="AG4702" s="1" t="s">
        <v>4699</v>
      </c>
      <c r="AH4702">
        <v>1000000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1.1294304806375155</v>
      </c>
      <c r="AS4702" s="1" t="s">
        <v>4699</v>
      </c>
      <c r="AT4702">
        <v>1.1294304806375155E-3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>
        <v>2285.7142857142858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>
        <v>8000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>
        <v>293381.13828571432</v>
      </c>
      <c r="AC4703" s="1" t="s">
        <v>4700</v>
      </c>
      <c r="AD4703">
        <v>293381.13828571432</v>
      </c>
      <c r="AG4703" s="1" t="s">
        <v>4700</v>
      </c>
      <c r="AH4703">
        <v>1000000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>
        <v>1.1863257178035886</v>
      </c>
      <c r="AS4703" s="1" t="s">
        <v>4700</v>
      </c>
      <c r="AT4703">
        <v>1.1863257178035887E-3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>
        <v>2285.7142857142858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>
        <v>8000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>
        <v>349883.54514285713</v>
      </c>
      <c r="AC4704" s="1" t="s">
        <v>4701</v>
      </c>
      <c r="AD4704">
        <v>349883.54514285713</v>
      </c>
      <c r="AG4704" s="1" t="s">
        <v>4701</v>
      </c>
      <c r="AH4704">
        <v>1000000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>
        <v>0.99366231766278856</v>
      </c>
      <c r="AS4704" s="1" t="s">
        <v>4701</v>
      </c>
      <c r="AT4704">
        <v>9.9366231766278863E-4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>
        <v>2285.7142857142858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>
        <v>8000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>
        <v>354489.95428571431</v>
      </c>
      <c r="AC4705" s="1" t="s">
        <v>4702</v>
      </c>
      <c r="AD4705">
        <v>354489.95428571431</v>
      </c>
      <c r="AG4705" s="1" t="s">
        <v>4702</v>
      </c>
      <c r="AH4705">
        <v>1000000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>
        <v>0.8731773844473234</v>
      </c>
      <c r="AS4705" s="1" t="s">
        <v>4702</v>
      </c>
      <c r="AT4705">
        <v>8.7317738444732341E-4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>
        <v>2285.7142857142858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>
        <v>8000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>
        <v>357790.66742857138</v>
      </c>
      <c r="AC4706" s="1" t="s">
        <v>4703</v>
      </c>
      <c r="AD4706">
        <v>357790.66742857138</v>
      </c>
      <c r="AG4706" s="1" t="s">
        <v>4703</v>
      </c>
      <c r="AH4706">
        <v>1000000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>
        <v>0.75622823444424236</v>
      </c>
      <c r="AS4706" s="1" t="s">
        <v>4703</v>
      </c>
      <c r="AT4706">
        <v>7.5622823444424241E-4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>
        <v>2314.2857142857142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>
        <v>8100.0000000000009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>
        <v>349271.64360000001</v>
      </c>
      <c r="AC4707" s="1" t="s">
        <v>4704</v>
      </c>
      <c r="AD4707">
        <v>349271.64360000001</v>
      </c>
      <c r="AG4707" s="1" t="s">
        <v>4704</v>
      </c>
      <c r="AH4707">
        <v>1000000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>
        <v>0.8254484440463622</v>
      </c>
      <c r="AS4707" s="1" t="s">
        <v>4704</v>
      </c>
      <c r="AT4707">
        <v>8.2544844404636218E-4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2428.5714285714284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8500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274350.21357142855</v>
      </c>
      <c r="AC4708" s="1" t="s">
        <v>4705</v>
      </c>
      <c r="AD4708">
        <v>274350.21357142855</v>
      </c>
      <c r="AG4708" s="1" t="s">
        <v>4705</v>
      </c>
      <c r="AH4708">
        <v>1000000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0.62694292334453494</v>
      </c>
      <c r="AS4708" s="1" t="s">
        <v>4705</v>
      </c>
      <c r="AT4708">
        <v>6.2694292334453496E-4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2514.2857142857142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8800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305348.82902857143</v>
      </c>
      <c r="AC4709" s="1" t="s">
        <v>4706</v>
      </c>
      <c r="AD4709">
        <v>305348.82902857143</v>
      </c>
      <c r="AG4709" s="1" t="s">
        <v>4706</v>
      </c>
      <c r="AH4709">
        <v>1000000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0.53591737830246378</v>
      </c>
      <c r="AS4709" s="1" t="s">
        <v>4706</v>
      </c>
      <c r="AT4709">
        <v>5.359173783024638E-4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2571.4285714285711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9000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341382.84428571427</v>
      </c>
      <c r="AC4710" s="1" t="s">
        <v>4707</v>
      </c>
      <c r="AD4710">
        <v>341382.84428571427</v>
      </c>
      <c r="AG4710" s="1" t="s">
        <v>4707</v>
      </c>
      <c r="AH4710">
        <v>1000000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0.6448990216650633</v>
      </c>
      <c r="AS4710" s="1" t="s">
        <v>4707</v>
      </c>
      <c r="AT4710">
        <v>6.4489902166506329E-4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2657.1428571428569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9300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374841.74254285707</v>
      </c>
      <c r="AC4711" s="1" t="s">
        <v>4708</v>
      </c>
      <c r="AD4711">
        <v>374841.74254285707</v>
      </c>
      <c r="AG4711" s="1" t="s">
        <v>4708</v>
      </c>
      <c r="AH4711">
        <v>1000000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0.63384305082823578</v>
      </c>
      <c r="AS4711" s="1" t="s">
        <v>4708</v>
      </c>
      <c r="AT4711">
        <v>6.3384305082823575E-4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2714.2857142857142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9500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384973.2364285714</v>
      </c>
      <c r="AC4712" s="1" t="s">
        <v>4709</v>
      </c>
      <c r="AD4712">
        <v>384973.2364285714</v>
      </c>
      <c r="AG4712" s="1" t="s">
        <v>4709</v>
      </c>
      <c r="AH4712">
        <v>1000000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0.78655833688553245</v>
      </c>
      <c r="AS4712" s="1" t="s">
        <v>4709</v>
      </c>
      <c r="AT4712">
        <v>7.8655833688553252E-4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2771.4285714285711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9700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401998.21688571427</v>
      </c>
      <c r="AC4713" s="1" t="s">
        <v>4710</v>
      </c>
      <c r="AD4713">
        <v>401998.21688571427</v>
      </c>
      <c r="AG4713" s="1" t="s">
        <v>4710</v>
      </c>
      <c r="AH4713">
        <v>1000000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0.79272550573608913</v>
      </c>
      <c r="AS4713" s="1" t="s">
        <v>4710</v>
      </c>
      <c r="AT4713">
        <v>7.9272550573608917E-4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2800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9800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406051.39680000005</v>
      </c>
      <c r="AC4714" s="1" t="s">
        <v>4711</v>
      </c>
      <c r="AD4714">
        <v>406051.39680000005</v>
      </c>
      <c r="AG4714" s="1" t="s">
        <v>4711</v>
      </c>
      <c r="AH4714">
        <v>1000000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0.62266528670592958</v>
      </c>
      <c r="AS4714" s="1" t="s">
        <v>4711</v>
      </c>
      <c r="AT4714">
        <v>6.2266528670592962E-4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2828.5714285714284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9900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436488.97757142858</v>
      </c>
      <c r="AC4715" s="1" t="s">
        <v>4712</v>
      </c>
      <c r="AD4715">
        <v>436488.97757142858</v>
      </c>
      <c r="AG4715" s="1" t="s">
        <v>4712</v>
      </c>
      <c r="AH4715">
        <v>1000000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0.60940979051407984</v>
      </c>
      <c r="AS4715" s="1" t="s">
        <v>4712</v>
      </c>
      <c r="AT4715">
        <v>6.0940979051407986E-4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2857.1428571428569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10000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403129.79428571422</v>
      </c>
      <c r="AC4716" s="1" t="s">
        <v>4713</v>
      </c>
      <c r="AD4716">
        <v>403129.79428571422</v>
      </c>
      <c r="AG4716" s="1" t="s">
        <v>4713</v>
      </c>
      <c r="AH4716">
        <v>1000000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0.5251376651504942</v>
      </c>
      <c r="AS4716" s="1" t="s">
        <v>4713</v>
      </c>
      <c r="AT4716">
        <v>5.2513766515049421E-4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2857.1428571428569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10000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351072.47428571427</v>
      </c>
      <c r="AC4717" s="1" t="s">
        <v>4714</v>
      </c>
      <c r="AD4717">
        <v>351072.47428571427</v>
      </c>
      <c r="AG4717" s="1" t="s">
        <v>4714</v>
      </c>
      <c r="AH4717">
        <v>1000000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0.56280775951298856</v>
      </c>
      <c r="AS4717" s="1" t="s">
        <v>4714</v>
      </c>
      <c r="AT4717">
        <v>5.6280775951298855E-4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2857.1428571428569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10000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358336.61714285711</v>
      </c>
      <c r="AC4718" s="1" t="s">
        <v>4715</v>
      </c>
      <c r="AD4718">
        <v>358336.61714285711</v>
      </c>
      <c r="AG4718" s="1" t="s">
        <v>4715</v>
      </c>
      <c r="AH4718">
        <v>1000000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0.39735853451487418</v>
      </c>
      <c r="AS4718" s="1" t="s">
        <v>4715</v>
      </c>
      <c r="AT4718">
        <v>3.973585345148742E-4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2828.5714285714284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9900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337173.56074285717</v>
      </c>
      <c r="AC4719" s="1" t="s">
        <v>4716</v>
      </c>
      <c r="AD4719">
        <v>337173.56074285717</v>
      </c>
      <c r="AG4719" s="1" t="s">
        <v>4716</v>
      </c>
      <c r="AH4719">
        <v>1000000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0.55130351906966901</v>
      </c>
      <c r="AS4719" s="1" t="s">
        <v>4716</v>
      </c>
      <c r="AT4719">
        <v>5.5130351906966903E-4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2800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9800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323327.15519999998</v>
      </c>
      <c r="AC4720" s="1" t="s">
        <v>4717</v>
      </c>
      <c r="AD4720">
        <v>323327.15519999998</v>
      </c>
      <c r="AG4720" s="1" t="s">
        <v>4717</v>
      </c>
      <c r="AH4720">
        <v>1000000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0.46471495905847326</v>
      </c>
      <c r="AS4720" s="1" t="s">
        <v>4717</v>
      </c>
      <c r="AT4720">
        <v>4.6471495905847329E-4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2742.8571428571427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9600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235634.76479999998</v>
      </c>
      <c r="AC4721" s="1" t="s">
        <v>4718</v>
      </c>
      <c r="AD4721">
        <v>235634.76479999998</v>
      </c>
      <c r="AG4721" s="1" t="s">
        <v>4718</v>
      </c>
      <c r="AH4721">
        <v>1000000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0.51504505116731514</v>
      </c>
      <c r="AS4721" s="1" t="s">
        <v>4718</v>
      </c>
      <c r="AT4721">
        <v>5.1504505116731518E-4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2657.1428571428569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9300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201222.64122857139</v>
      </c>
      <c r="AC4722" s="1" t="s">
        <v>4719</v>
      </c>
      <c r="AD4722">
        <v>201222.64122857139</v>
      </c>
      <c r="AG4722" s="1" t="s">
        <v>4719</v>
      </c>
      <c r="AH4722">
        <v>1000000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0.50846047500219871</v>
      </c>
      <c r="AS4722" s="1" t="s">
        <v>4719</v>
      </c>
      <c r="AT4722">
        <v>5.0846047500219867E-4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2571.4285714285711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9000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142126.16399999999</v>
      </c>
      <c r="AC4723" s="1" t="s">
        <v>4720</v>
      </c>
      <c r="AD4723">
        <v>142126.16399999999</v>
      </c>
      <c r="AG4723" s="1" t="s">
        <v>4720</v>
      </c>
      <c r="AH4723">
        <v>1000000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0.80271015148023939</v>
      </c>
      <c r="AS4723" s="1" t="s">
        <v>4720</v>
      </c>
      <c r="AT4723">
        <v>8.0271015148023937E-4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2428.5714285714284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8500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166326.36800000002</v>
      </c>
      <c r="AC4724" s="1" t="s">
        <v>4721</v>
      </c>
      <c r="AD4724">
        <v>166326.36800000002</v>
      </c>
      <c r="AG4724" s="1" t="s">
        <v>4721</v>
      </c>
      <c r="AH4724">
        <v>1000000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0.78746988110369398</v>
      </c>
      <c r="AS4724" s="1" t="s">
        <v>4721</v>
      </c>
      <c r="AT4724">
        <v>7.8746988110369397E-4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2285.7142857142858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8000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175098.42285714287</v>
      </c>
      <c r="AC4725" s="1" t="s">
        <v>4722</v>
      </c>
      <c r="AD4725">
        <v>175098.42285714287</v>
      </c>
      <c r="AG4725" s="1" t="s">
        <v>4722</v>
      </c>
      <c r="AH4725">
        <v>1000000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0.97423399422856227</v>
      </c>
      <c r="AS4725" s="1" t="s">
        <v>4722</v>
      </c>
      <c r="AT4725">
        <v>9.7423399422856224E-4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2285.7142857142858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8000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135969.24799999999</v>
      </c>
      <c r="AC4726" s="1" t="s">
        <v>4723</v>
      </c>
      <c r="AD4726">
        <v>135969.24799999999</v>
      </c>
      <c r="AG4726" s="1" t="s">
        <v>4723</v>
      </c>
      <c r="AH4726">
        <v>1000000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0.89895470658474519</v>
      </c>
      <c r="AS4726" s="1" t="s">
        <v>4723</v>
      </c>
      <c r="AT4726">
        <v>8.9895470658474523E-4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2285.7142857142858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8000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175270.24685714286</v>
      </c>
      <c r="AC4727" s="1" t="s">
        <v>4724</v>
      </c>
      <c r="AD4727">
        <v>175270.24685714286</v>
      </c>
      <c r="AG4727" s="1" t="s">
        <v>4724</v>
      </c>
      <c r="AH4727">
        <v>1000000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0.658460668531056</v>
      </c>
      <c r="AS4727" s="1" t="s">
        <v>4724</v>
      </c>
      <c r="AT4727">
        <v>6.5846066853105607E-4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2285.7142857142858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8000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140989.24800000002</v>
      </c>
      <c r="AC4728" s="1" t="s">
        <v>4725</v>
      </c>
      <c r="AD4728">
        <v>140989.24800000002</v>
      </c>
      <c r="AG4728" s="1" t="s">
        <v>4725</v>
      </c>
      <c r="AH4728">
        <v>1000000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0.70299047966971662</v>
      </c>
      <c r="AS4728" s="1" t="s">
        <v>4725</v>
      </c>
      <c r="AT4728">
        <v>7.0299047966971662E-4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2285.7142857142858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8000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102582.912</v>
      </c>
      <c r="AC4729" s="1" t="s">
        <v>4726</v>
      </c>
      <c r="AD4729">
        <v>102582.912</v>
      </c>
      <c r="AG4729" s="1" t="s">
        <v>4726</v>
      </c>
      <c r="AH4729">
        <v>1000000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0.80302061724317031</v>
      </c>
      <c r="AS4729" s="1" t="s">
        <v>4726</v>
      </c>
      <c r="AT4729">
        <v>8.030206172431703E-4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2285.7142857142858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8000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145636.97142857144</v>
      </c>
      <c r="AC4730" s="1" t="s">
        <v>4727</v>
      </c>
      <c r="AD4730">
        <v>145636.97142857144</v>
      </c>
      <c r="AG4730" s="1" t="s">
        <v>4727</v>
      </c>
      <c r="AH4730">
        <v>1000000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0.52580534429470405</v>
      </c>
      <c r="AS4730" s="1" t="s">
        <v>4727</v>
      </c>
      <c r="AT4730">
        <v>5.2580534429470403E-4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2314.2857142857142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8100.0000000000009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181286.31985714287</v>
      </c>
      <c r="AC4731" s="1" t="s">
        <v>4728</v>
      </c>
      <c r="AD4731">
        <v>181286.31985714287</v>
      </c>
      <c r="AG4731" s="1" t="s">
        <v>4728</v>
      </c>
      <c r="AH4731">
        <v>1000000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0.67447407369611789</v>
      </c>
      <c r="AS4731" s="1" t="s">
        <v>4728</v>
      </c>
      <c r="AT4731">
        <v>6.7447407369611789E-4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2428.5714285714284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8500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202988.58257142856</v>
      </c>
      <c r="AC4732" s="1" t="s">
        <v>4729</v>
      </c>
      <c r="AD4732">
        <v>202988.58257142856</v>
      </c>
      <c r="AG4732" s="1" t="s">
        <v>4729</v>
      </c>
      <c r="AH4732">
        <v>1000000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0.60625946390405216</v>
      </c>
      <c r="AS4732" s="1" t="s">
        <v>4729</v>
      </c>
      <c r="AT4732">
        <v>6.0625946390405216E-4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2514.2857142857142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8800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213697.50034285715</v>
      </c>
      <c r="AC4733" s="1" t="s">
        <v>4730</v>
      </c>
      <c r="AD4733">
        <v>213697.50034285715</v>
      </c>
      <c r="AG4733" s="1" t="s">
        <v>4730</v>
      </c>
      <c r="AH4733">
        <v>1000000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0.46002076329425162</v>
      </c>
      <c r="AS4733" s="1" t="s">
        <v>4730</v>
      </c>
      <c r="AT4733">
        <v>4.6002076329425165E-4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2571.4285714285711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9000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222431.1017142857</v>
      </c>
      <c r="AC4734" s="1" t="s">
        <v>4731</v>
      </c>
      <c r="AD4734">
        <v>222431.1017142857</v>
      </c>
      <c r="AG4734" s="1" t="s">
        <v>4731</v>
      </c>
      <c r="AH4734">
        <v>1000000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0.56348881526821359</v>
      </c>
      <c r="AS4734" s="1" t="s">
        <v>4731</v>
      </c>
      <c r="AT4734">
        <v>5.6348881526821363E-4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2657.1428571428569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9300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216052.46108571428</v>
      </c>
      <c r="AC4735" s="1" t="s">
        <v>4732</v>
      </c>
      <c r="AD4735">
        <v>216052.46108571428</v>
      </c>
      <c r="AG4735" s="1" t="s">
        <v>4732</v>
      </c>
      <c r="AH4735">
        <v>1000000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0.57240152837703484</v>
      </c>
      <c r="AS4735" s="1" t="s">
        <v>4732</v>
      </c>
      <c r="AT4735">
        <v>5.7240152837703488E-4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2714.2857142857142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9500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249798.42314285712</v>
      </c>
      <c r="AC4736" s="1" t="s">
        <v>4733</v>
      </c>
      <c r="AD4736">
        <v>249798.42314285712</v>
      </c>
      <c r="AG4736" s="1" t="s">
        <v>4733</v>
      </c>
      <c r="AH4736">
        <v>1000000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0.88980517174505758</v>
      </c>
      <c r="AS4736" s="1" t="s">
        <v>4733</v>
      </c>
      <c r="AT4736">
        <v>8.8980517174505754E-4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2771.4285714285711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9700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203953.98479999998</v>
      </c>
      <c r="AC4737" s="1" t="s">
        <v>4734</v>
      </c>
      <c r="AD4737">
        <v>203953.98479999998</v>
      </c>
      <c r="AG4737" s="1" t="s">
        <v>4734</v>
      </c>
      <c r="AH4737">
        <v>1000000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0.93417547248723432</v>
      </c>
      <c r="AS4737" s="1" t="s">
        <v>4734</v>
      </c>
      <c r="AT4737">
        <v>9.3417547248723432E-4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2800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9800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232029.32200000001</v>
      </c>
      <c r="AC4738" s="1" t="s">
        <v>4735</v>
      </c>
      <c r="AD4738">
        <v>232029.32200000001</v>
      </c>
      <c r="AG4738" s="1" t="s">
        <v>4735</v>
      </c>
      <c r="AH4738">
        <v>1000000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1.2024272863583905</v>
      </c>
      <c r="AS4738" s="1" t="s">
        <v>4735</v>
      </c>
      <c r="AT4738">
        <v>1.2024272863583904E-3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2828.5714285714284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9900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173430.48548571428</v>
      </c>
      <c r="AC4739" s="1" t="s">
        <v>4736</v>
      </c>
      <c r="AD4739">
        <v>173430.48548571428</v>
      </c>
      <c r="AG4739" s="1" t="s">
        <v>4736</v>
      </c>
      <c r="AH4739">
        <v>1000000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1.0772178861933861</v>
      </c>
      <c r="AS4739" s="1" t="s">
        <v>4736</v>
      </c>
      <c r="AT4739">
        <v>1.0772178861933861E-3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2857.1428571428569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10000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165942.51428571428</v>
      </c>
      <c r="AC4740" s="1" t="s">
        <v>4737</v>
      </c>
      <c r="AD4740">
        <v>165942.51428571428</v>
      </c>
      <c r="AG4740" s="1" t="s">
        <v>4737</v>
      </c>
      <c r="AH4740">
        <v>1000000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1.1529791625360342</v>
      </c>
      <c r="AS4740" s="1" t="s">
        <v>4737</v>
      </c>
      <c r="AT4740">
        <v>1.1529791625360343E-3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2857.1428571428569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10000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160424.16285714283</v>
      </c>
      <c r="AC4741" s="1" t="s">
        <v>4738</v>
      </c>
      <c r="AD4741">
        <v>160424.16285714283</v>
      </c>
      <c r="AG4741" s="1" t="s">
        <v>4738</v>
      </c>
      <c r="AH4741">
        <v>1000000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0.93166317172580271</v>
      </c>
      <c r="AS4741" s="1" t="s">
        <v>4738</v>
      </c>
      <c r="AT4741">
        <v>9.3166317172580274E-4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2857.1428571428569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10000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188332.52</v>
      </c>
      <c r="AC4742" s="1" t="s">
        <v>4739</v>
      </c>
      <c r="AD4742">
        <v>188332.52</v>
      </c>
      <c r="AG4742" s="1" t="s">
        <v>4739</v>
      </c>
      <c r="AH4742">
        <v>1000000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0.80650934031689414</v>
      </c>
      <c r="AS4742" s="1" t="s">
        <v>4739</v>
      </c>
      <c r="AT4742">
        <v>8.065093403168942E-4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2828.5714285714284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9900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177978.34748571427</v>
      </c>
      <c r="AC4743" s="1" t="s">
        <v>4740</v>
      </c>
      <c r="AD4743">
        <v>177978.34748571427</v>
      </c>
      <c r="AG4743" s="1" t="s">
        <v>4740</v>
      </c>
      <c r="AH4743">
        <v>1000000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0.8991123701474516</v>
      </c>
      <c r="AS4743" s="1" t="s">
        <v>4740</v>
      </c>
      <c r="AT4743">
        <v>8.9911237014745162E-4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2800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9800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247796.32639999999</v>
      </c>
      <c r="AC4744" s="1" t="s">
        <v>4741</v>
      </c>
      <c r="AD4744">
        <v>247796.32639999999</v>
      </c>
      <c r="AG4744" s="1" t="s">
        <v>4741</v>
      </c>
      <c r="AH4744">
        <v>1000000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0.86872149365012208</v>
      </c>
      <c r="AS4744" s="1" t="s">
        <v>4741</v>
      </c>
      <c r="AT4744">
        <v>8.6872149365012211E-4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2742.8571428571427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9600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231091.07108571427</v>
      </c>
      <c r="AC4745" s="1" t="s">
        <v>4742</v>
      </c>
      <c r="AD4745">
        <v>231091.07108571427</v>
      </c>
      <c r="AG4745" s="1" t="s">
        <v>4742</v>
      </c>
      <c r="AH4745">
        <v>1000000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0.63986555656289268</v>
      </c>
      <c r="AS4745" s="1" t="s">
        <v>4742</v>
      </c>
      <c r="AT4745">
        <v>6.3986555656289266E-4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2657.1428571428569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9300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228232.54088571426</v>
      </c>
      <c r="AC4746" s="1" t="s">
        <v>4743</v>
      </c>
      <c r="AD4746">
        <v>228232.54088571426</v>
      </c>
      <c r="AG4746" s="1" t="s">
        <v>4743</v>
      </c>
      <c r="AH4746">
        <v>1000000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0.69326390720316</v>
      </c>
      <c r="AS4746" s="1" t="s">
        <v>4743</v>
      </c>
      <c r="AT4746">
        <v>6.9326390720315999E-4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2571.4285714285711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9000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214108.86085714283</v>
      </c>
      <c r="AC4747" s="1" t="s">
        <v>4744</v>
      </c>
      <c r="AD4747">
        <v>214108.86085714283</v>
      </c>
      <c r="AG4747" s="1" t="s">
        <v>4744</v>
      </c>
      <c r="AH4747">
        <v>1000000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0.83568907767644474</v>
      </c>
      <c r="AS4747" s="1" t="s">
        <v>4744</v>
      </c>
      <c r="AT4747">
        <v>8.3568907767644473E-4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2428.5714285714284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8500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201096.87599999999</v>
      </c>
      <c r="AC4748" s="1" t="s">
        <v>4745</v>
      </c>
      <c r="AD4748">
        <v>201096.87599999999</v>
      </c>
      <c r="AG4748" s="1" t="s">
        <v>4745</v>
      </c>
      <c r="AH4748">
        <v>1000000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1.0159532433110108</v>
      </c>
      <c r="AS4748" s="1" t="s">
        <v>4745</v>
      </c>
      <c r="AT4748">
        <v>1.0159532433110109E-3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2285.7142857142858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8000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224103.18400000001</v>
      </c>
      <c r="AC4749" s="1" t="s">
        <v>4746</v>
      </c>
      <c r="AD4749">
        <v>224103.18400000001</v>
      </c>
      <c r="AG4749" s="1" t="s">
        <v>4746</v>
      </c>
      <c r="AH4749">
        <v>1000000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0.99284874158490977</v>
      </c>
      <c r="AS4749" s="1" t="s">
        <v>4746</v>
      </c>
      <c r="AT4749">
        <v>9.9284874158490975E-4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>
        <v>2285.7142857142858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>
        <v>8000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>
        <v>343793.84</v>
      </c>
      <c r="AC4750" s="1" t="s">
        <v>4747</v>
      </c>
      <c r="AD4750">
        <v>343793.84</v>
      </c>
      <c r="AG4750" s="1" t="s">
        <v>4747</v>
      </c>
      <c r="AH4750">
        <v>1000000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>
        <v>1.0750716260972457</v>
      </c>
      <c r="AS4750" s="1" t="s">
        <v>4747</v>
      </c>
      <c r="AT4750">
        <v>1.0750716260972458E-3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>
        <v>2285.7142857142858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>
        <v>8000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>
        <v>328541.36457142862</v>
      </c>
      <c r="AC4751" s="1" t="s">
        <v>4748</v>
      </c>
      <c r="AD4751">
        <v>328541.36457142862</v>
      </c>
      <c r="AG4751" s="1" t="s">
        <v>4748</v>
      </c>
      <c r="AH4751">
        <v>1000000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>
        <v>0.84350886713387885</v>
      </c>
      <c r="AS4751" s="1" t="s">
        <v>4748</v>
      </c>
      <c r="AT4751">
        <v>8.4350886713387889E-4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>
        <v>2285.7142857142858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>
        <v>8000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>
        <v>282240.07771428576</v>
      </c>
      <c r="AC4752" s="1" t="s">
        <v>4749</v>
      </c>
      <c r="AD4752">
        <v>282240.07771428576</v>
      </c>
      <c r="AG4752" s="1" t="s">
        <v>4749</v>
      </c>
      <c r="AH4752">
        <v>1000000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>
        <v>0.87629780921224221</v>
      </c>
      <c r="AS4752" s="1" t="s">
        <v>4749</v>
      </c>
      <c r="AT4752">
        <v>8.7629780921224219E-4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2285.7142857142858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8000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197385.86514285716</v>
      </c>
      <c r="AC4753" s="1" t="s">
        <v>4750</v>
      </c>
      <c r="AD4753">
        <v>197385.86514285716</v>
      </c>
      <c r="AG4753" s="1" t="s">
        <v>4750</v>
      </c>
      <c r="AH4753">
        <v>1000000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0.72384262506454622</v>
      </c>
      <c r="AS4753" s="1" t="s">
        <v>4750</v>
      </c>
      <c r="AT4753">
        <v>7.2384262506454628E-4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2285.7142857142858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8000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166123.57028571429</v>
      </c>
      <c r="AC4754" s="1" t="s">
        <v>4751</v>
      </c>
      <c r="AD4754">
        <v>166123.57028571429</v>
      </c>
      <c r="AG4754" s="1" t="s">
        <v>4751</v>
      </c>
      <c r="AH4754">
        <v>1000000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0.59389114862465142</v>
      </c>
      <c r="AS4754" s="1" t="s">
        <v>4751</v>
      </c>
      <c r="AT4754">
        <v>5.9389114862465147E-4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2314.2857142857142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8100.0000000000009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184419.44845714286</v>
      </c>
      <c r="AC4755" s="1" t="s">
        <v>4752</v>
      </c>
      <c r="AD4755">
        <v>184419.44845714286</v>
      </c>
      <c r="AG4755" s="1" t="s">
        <v>4752</v>
      </c>
      <c r="AH4755">
        <v>1000000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0.7364523180813346</v>
      </c>
      <c r="AS4755" s="1" t="s">
        <v>4752</v>
      </c>
      <c r="AT4755">
        <v>7.3645231808133456E-4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2428.5714285714284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8500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191717.08471428571</v>
      </c>
      <c r="AC4756" s="1" t="s">
        <v>4753</v>
      </c>
      <c r="AD4756">
        <v>191717.08471428571</v>
      </c>
      <c r="AG4756" s="1" t="s">
        <v>4753</v>
      </c>
      <c r="AH4756">
        <v>1000000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0.58593580405535928</v>
      </c>
      <c r="AS4756" s="1" t="s">
        <v>4753</v>
      </c>
      <c r="AT4756">
        <v>5.8593580405535929E-4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2514.2857142857142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8800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166853.02857142856</v>
      </c>
      <c r="AC4757" s="1" t="s">
        <v>4754</v>
      </c>
      <c r="AD4757">
        <v>166853.02857142856</v>
      </c>
      <c r="AG4757" s="1" t="s">
        <v>4754</v>
      </c>
      <c r="AH4757">
        <v>1000000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0.62124002687994206</v>
      </c>
      <c r="AS4757" s="1" t="s">
        <v>4754</v>
      </c>
      <c r="AT4757">
        <v>6.2124002687994207E-4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2571.4285714285711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9000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129684.40199999999</v>
      </c>
      <c r="AC4758" s="1" t="s">
        <v>4755</v>
      </c>
      <c r="AD4758">
        <v>129684.40199999999</v>
      </c>
      <c r="AG4758" s="1" t="s">
        <v>4755</v>
      </c>
      <c r="AH4758">
        <v>1000000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0.79842437396120303</v>
      </c>
      <c r="AS4758" s="1" t="s">
        <v>4755</v>
      </c>
      <c r="AT4758">
        <v>7.9842437396120309E-4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2657.1428571428569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9300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116636.04831428571</v>
      </c>
      <c r="AC4759" s="1" t="s">
        <v>4756</v>
      </c>
      <c r="AD4759">
        <v>116636.04831428571</v>
      </c>
      <c r="AG4759" s="1" t="s">
        <v>4756</v>
      </c>
      <c r="AH4759">
        <v>1000000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0.64014465813438459</v>
      </c>
      <c r="AS4759" s="1" t="s">
        <v>4756</v>
      </c>
      <c r="AT4759">
        <v>6.401446581343846E-4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2714.2857142857142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9500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156085.55100000001</v>
      </c>
      <c r="AC4760" s="1" t="s">
        <v>4757</v>
      </c>
      <c r="AD4760">
        <v>156085.55100000001</v>
      </c>
      <c r="AG4760" s="1" t="s">
        <v>4757</v>
      </c>
      <c r="AH4760">
        <v>1000000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0.84507256936658415</v>
      </c>
      <c r="AS4760" s="1" t="s">
        <v>4757</v>
      </c>
      <c r="AT4760">
        <v>8.4507256936658414E-4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2771.4285714285711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9700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133358.7511142857</v>
      </c>
      <c r="AC4761" s="1" t="s">
        <v>4758</v>
      </c>
      <c r="AD4761">
        <v>133358.7511142857</v>
      </c>
      <c r="AG4761" s="1" t="s">
        <v>4758</v>
      </c>
      <c r="AH4761">
        <v>1000000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1.1100567651652917</v>
      </c>
      <c r="AS4761" s="1" t="s">
        <v>4758</v>
      </c>
      <c r="AT4761">
        <v>1.1100567651652917E-3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2800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9800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102513.65319999999</v>
      </c>
      <c r="AC4762" s="1" t="s">
        <v>4759</v>
      </c>
      <c r="AD4762">
        <v>102513.65319999999</v>
      </c>
      <c r="AG4762" s="1" t="s">
        <v>4759</v>
      </c>
      <c r="AH4762">
        <v>1000000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1.1128925536403136</v>
      </c>
      <c r="AS4762" s="1" t="s">
        <v>4759</v>
      </c>
      <c r="AT4762">
        <v>1.1128925536403136E-3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2828.5714285714284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9900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102310.38462857142</v>
      </c>
      <c r="AC4763" s="1" t="s">
        <v>4760</v>
      </c>
      <c r="AD4763">
        <v>102310.38462857142</v>
      </c>
      <c r="AG4763" s="1" t="s">
        <v>4760</v>
      </c>
      <c r="AH4763">
        <v>1000000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1.2491924657499907</v>
      </c>
      <c r="AS4763" s="1" t="s">
        <v>4760</v>
      </c>
      <c r="AT4763">
        <v>1.2491924657499908E-3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2857.1428571428569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10000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95425.545714285705</v>
      </c>
      <c r="AC4764" s="1" t="s">
        <v>4761</v>
      </c>
      <c r="AD4764">
        <v>95425.545714285705</v>
      </c>
      <c r="AG4764" s="1" t="s">
        <v>4761</v>
      </c>
      <c r="AH4764">
        <v>1000000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1.0254680780654941</v>
      </c>
      <c r="AS4764" s="1" t="s">
        <v>4761</v>
      </c>
      <c r="AT4764">
        <v>1.025468078065494E-3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2857.1428571428569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10000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100004.57714285713</v>
      </c>
      <c r="AC4765" s="1" t="s">
        <v>4762</v>
      </c>
      <c r="AD4765">
        <v>100004.57714285713</v>
      </c>
      <c r="AG4765" s="1" t="s">
        <v>4762</v>
      </c>
      <c r="AH4765">
        <v>1000000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0.92486660002671139</v>
      </c>
      <c r="AS4765" s="1" t="s">
        <v>4762</v>
      </c>
      <c r="AT4765">
        <v>9.2486660002671136E-4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2857.1428571428569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10000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95418.788571428566</v>
      </c>
      <c r="AC4766" s="1" t="s">
        <v>4763</v>
      </c>
      <c r="AD4766">
        <v>95418.788571428566</v>
      </c>
      <c r="AG4766" s="1" t="s">
        <v>4763</v>
      </c>
      <c r="AH4766">
        <v>1000000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0.8415965744842655</v>
      </c>
      <c r="AS4766" s="1" t="s">
        <v>4763</v>
      </c>
      <c r="AT4766">
        <v>8.4159657448426551E-4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2828.5714285714284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9900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139236.07782857143</v>
      </c>
      <c r="AC4767" s="1" t="s">
        <v>4764</v>
      </c>
      <c r="AD4767">
        <v>139236.07782857143</v>
      </c>
      <c r="AG4767" s="1" t="s">
        <v>4764</v>
      </c>
      <c r="AH4767">
        <v>1000000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0.69862611123698848</v>
      </c>
      <c r="AS4767" s="1" t="s">
        <v>4764</v>
      </c>
      <c r="AT4767">
        <v>6.9862611123698852E-4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2800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9800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209205.10800000001</v>
      </c>
      <c r="AC4768" s="1" t="s">
        <v>4765</v>
      </c>
      <c r="AD4768">
        <v>209205.10800000001</v>
      </c>
      <c r="AG4768" s="1" t="s">
        <v>4765</v>
      </c>
      <c r="AH4768">
        <v>1000000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0.9945683808396083</v>
      </c>
      <c r="AS4768" s="1" t="s">
        <v>4765</v>
      </c>
      <c r="AT4768">
        <v>9.9456838083960826E-4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2742.8571428571427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9600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239738.87999999998</v>
      </c>
      <c r="AC4769" s="1" t="s">
        <v>4766</v>
      </c>
      <c r="AD4769">
        <v>239738.87999999998</v>
      </c>
      <c r="AG4769" s="1" t="s">
        <v>4766</v>
      </c>
      <c r="AH4769">
        <v>1000000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0.96837679729275417</v>
      </c>
      <c r="AS4769" s="1" t="s">
        <v>4766</v>
      </c>
      <c r="AT4769">
        <v>9.6837679729275424E-4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2657.1428571428569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9300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144512.24828571427</v>
      </c>
      <c r="AC4770" s="1" t="s">
        <v>4767</v>
      </c>
      <c r="AD4770">
        <v>144512.24828571427</v>
      </c>
      <c r="AG4770" s="1" t="s">
        <v>4767</v>
      </c>
      <c r="AH4770">
        <v>1000000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0.73587956977738334</v>
      </c>
      <c r="AS4770" s="1" t="s">
        <v>4767</v>
      </c>
      <c r="AT4770">
        <v>7.3587956977738331E-4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2571.4285714285711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9000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89909.264571428561</v>
      </c>
      <c r="AC4771" s="1" t="s">
        <v>4768</v>
      </c>
      <c r="AD4771">
        <v>89909.264571428561</v>
      </c>
      <c r="AG4771" s="1" t="s">
        <v>4768</v>
      </c>
      <c r="AH4771">
        <v>1000000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1.0145164582908435</v>
      </c>
      <c r="AS4771" s="1" t="s">
        <v>4768</v>
      </c>
      <c r="AT4771">
        <v>1.0145164582908435E-3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2428.5714285714284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8500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95555.499142857137</v>
      </c>
      <c r="AC4772" s="1" t="s">
        <v>4769</v>
      </c>
      <c r="AD4772">
        <v>95555.499142857137</v>
      </c>
      <c r="AG4772" s="1" t="s">
        <v>4769</v>
      </c>
      <c r="AH4772">
        <v>1000000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0.96476146709518207</v>
      </c>
      <c r="AS4772" s="1" t="s">
        <v>4769</v>
      </c>
      <c r="AT4772">
        <v>9.6476146709518205E-4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2285.7142857142858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8000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92201.181714285718</v>
      </c>
      <c r="AC4773" s="1" t="s">
        <v>4770</v>
      </c>
      <c r="AD4773">
        <v>92201.181714285718</v>
      </c>
      <c r="AG4773" s="1" t="s">
        <v>4770</v>
      </c>
      <c r="AH4773">
        <v>1000000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1.0562337977674148</v>
      </c>
      <c r="AS4773" s="1" t="s">
        <v>4770</v>
      </c>
      <c r="AT4773">
        <v>1.0562337977674148E-3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2285.7142857142858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8000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107852.34742857143</v>
      </c>
      <c r="AC4774" s="1" t="s">
        <v>4771</v>
      </c>
      <c r="AD4774">
        <v>107852.34742857143</v>
      </c>
      <c r="AG4774" s="1" t="s">
        <v>4771</v>
      </c>
      <c r="AH4774">
        <v>1000000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0.96902329640577378</v>
      </c>
      <c r="AS4774" s="1" t="s">
        <v>4771</v>
      </c>
      <c r="AT4774">
        <v>9.6902329640577379E-4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2285.7142857142858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8000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146544.83428571429</v>
      </c>
      <c r="AC4775" s="1" t="s">
        <v>4772</v>
      </c>
      <c r="AD4775">
        <v>146544.83428571429</v>
      </c>
      <c r="AG4775" s="1" t="s">
        <v>4772</v>
      </c>
      <c r="AH4775">
        <v>1000000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0.81753353612785373</v>
      </c>
      <c r="AS4775" s="1" t="s">
        <v>4772</v>
      </c>
      <c r="AT4775">
        <v>8.1753353612785376E-4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2285.7142857142858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8000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125228.73371428571</v>
      </c>
      <c r="AC4776" s="1" t="s">
        <v>4773</v>
      </c>
      <c r="AD4776">
        <v>125228.73371428571</v>
      </c>
      <c r="AG4776" s="1" t="s">
        <v>4773</v>
      </c>
      <c r="AH4776">
        <v>1000000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0.86629165533050734</v>
      </c>
      <c r="AS4776" s="1" t="s">
        <v>4773</v>
      </c>
      <c r="AT4776">
        <v>8.6629165533050735E-4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2285.7142857142858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8000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101619.76</v>
      </c>
      <c r="AC4777" s="1" t="s">
        <v>4774</v>
      </c>
      <c r="AD4777">
        <v>101619.76</v>
      </c>
      <c r="AG4777" s="1" t="s">
        <v>4774</v>
      </c>
      <c r="AH4777">
        <v>1000000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0.63082345017888464</v>
      </c>
      <c r="AS4777" s="1" t="s">
        <v>4774</v>
      </c>
      <c r="AT4777">
        <v>6.308234501788847E-4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2285.7142857142858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8000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106735.87428571429</v>
      </c>
      <c r="AC4778" s="1" t="s">
        <v>4775</v>
      </c>
      <c r="AD4778">
        <v>106735.87428571429</v>
      </c>
      <c r="AG4778" s="1" t="s">
        <v>4775</v>
      </c>
      <c r="AH4778">
        <v>1000000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0.64550362932263328</v>
      </c>
      <c r="AS4778" s="1" t="s">
        <v>4775</v>
      </c>
      <c r="AT4778">
        <v>6.4550362932263325E-4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2314.2857142857142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8100.0000000000009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124377.61062857142</v>
      </c>
      <c r="AC4779" s="1" t="s">
        <v>4776</v>
      </c>
      <c r="AD4779">
        <v>124377.61062857142</v>
      </c>
      <c r="AG4779" s="1" t="s">
        <v>4776</v>
      </c>
      <c r="AH4779">
        <v>1000000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0.49409232261864322</v>
      </c>
      <c r="AS4779" s="1" t="s">
        <v>4776</v>
      </c>
      <c r="AT4779">
        <v>4.9409232261864318E-4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2428.5714285714284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8500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120272.22414285713</v>
      </c>
      <c r="AC4780" s="1" t="s">
        <v>4777</v>
      </c>
      <c r="AD4780">
        <v>120272.22414285713</v>
      </c>
      <c r="AG4780" s="1" t="s">
        <v>4777</v>
      </c>
      <c r="AH4780">
        <v>1000000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0.73927277263305857</v>
      </c>
      <c r="AS4780" s="1" t="s">
        <v>4777</v>
      </c>
      <c r="AT4780">
        <v>7.3927277263305857E-4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2514.2857142857142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8800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147836.50765714285</v>
      </c>
      <c r="AC4781" s="1" t="s">
        <v>4778</v>
      </c>
      <c r="AD4781">
        <v>147836.50765714285</v>
      </c>
      <c r="AG4781" s="1" t="s">
        <v>4778</v>
      </c>
      <c r="AH4781">
        <v>1000000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0.72914328889938673</v>
      </c>
      <c r="AS4781" s="1" t="s">
        <v>4778</v>
      </c>
      <c r="AT4781">
        <v>7.2914328889938675E-4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2571.4285714285711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9000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156717.24428571426</v>
      </c>
      <c r="AC4782" s="1" t="s">
        <v>4779</v>
      </c>
      <c r="AD4782">
        <v>156717.24428571426</v>
      </c>
      <c r="AG4782" s="1" t="s">
        <v>4779</v>
      </c>
      <c r="AH4782">
        <v>1000000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0.80929503938717218</v>
      </c>
      <c r="AS4782" s="1" t="s">
        <v>4779</v>
      </c>
      <c r="AT4782">
        <v>8.0929503938717215E-4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2657.1428571428569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9300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161410.5024</v>
      </c>
      <c r="AC4783" s="1" t="s">
        <v>4780</v>
      </c>
      <c r="AD4783">
        <v>161410.5024</v>
      </c>
      <c r="AG4783" s="1" t="s">
        <v>4780</v>
      </c>
      <c r="AH4783">
        <v>1000000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0.64157080928827115</v>
      </c>
      <c r="AS4783" s="1" t="s">
        <v>4780</v>
      </c>
      <c r="AT4783">
        <v>6.4157080928827122E-4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2714.2857142857142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9500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205816.23514285713</v>
      </c>
      <c r="AC4784" s="1" t="s">
        <v>4781</v>
      </c>
      <c r="AD4784">
        <v>205816.23514285713</v>
      </c>
      <c r="AG4784" s="1" t="s">
        <v>4781</v>
      </c>
      <c r="AH4784">
        <v>1000000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0.93314850802678351</v>
      </c>
      <c r="AS4784" s="1" t="s">
        <v>4781</v>
      </c>
      <c r="AT4784">
        <v>9.3314850802678347E-4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2771.4285714285711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9700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200577.15151428568</v>
      </c>
      <c r="AC4785" s="1" t="s">
        <v>4782</v>
      </c>
      <c r="AD4785">
        <v>200577.15151428568</v>
      </c>
      <c r="AG4785" s="1" t="s">
        <v>4782</v>
      </c>
      <c r="AH4785">
        <v>1000000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0.94861839769196077</v>
      </c>
      <c r="AS4785" s="1" t="s">
        <v>4782</v>
      </c>
      <c r="AT4785">
        <v>9.4861839769196077E-4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2800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9800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183670.87479999999</v>
      </c>
      <c r="AC4786" s="1" t="s">
        <v>4783</v>
      </c>
      <c r="AD4786">
        <v>183670.87479999999</v>
      </c>
      <c r="AG4786" s="1" t="s">
        <v>4783</v>
      </c>
      <c r="AH4786">
        <v>1000000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1.3044219914983319</v>
      </c>
      <c r="AS4786" s="1" t="s">
        <v>4783</v>
      </c>
      <c r="AT4786">
        <v>1.3044219914983321E-3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2828.5714285714284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9900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149801.06365714286</v>
      </c>
      <c r="AC4787" s="1" t="s">
        <v>4784</v>
      </c>
      <c r="AD4787">
        <v>149801.06365714286</v>
      </c>
      <c r="AG4787" s="1" t="s">
        <v>4784</v>
      </c>
      <c r="AH4787">
        <v>1000000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0.97539448969180764</v>
      </c>
      <c r="AS4787" s="1" t="s">
        <v>4784</v>
      </c>
      <c r="AT4787">
        <v>9.753944896918077E-4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2857.1428571428569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10000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140881.75142857141</v>
      </c>
      <c r="AC4788" s="1" t="s">
        <v>4785</v>
      </c>
      <c r="AD4788">
        <v>140881.75142857141</v>
      </c>
      <c r="AG4788" s="1" t="s">
        <v>4785</v>
      </c>
      <c r="AH4788">
        <v>1000000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1.138418328331297</v>
      </c>
      <c r="AS4788" s="1" t="s">
        <v>4785</v>
      </c>
      <c r="AT4788">
        <v>1.138418328331297E-3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2857.1428571428569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10000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151324.50571428571</v>
      </c>
      <c r="AC4789" s="1" t="s">
        <v>4786</v>
      </c>
      <c r="AD4789">
        <v>151324.50571428571</v>
      </c>
      <c r="AG4789" s="1" t="s">
        <v>4786</v>
      </c>
      <c r="AH4789">
        <v>1000000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0.89156740532786272</v>
      </c>
      <c r="AS4789" s="1" t="s">
        <v>4786</v>
      </c>
      <c r="AT4789">
        <v>8.9156740532786276E-4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2857.1428571428569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10000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225590.03428571427</v>
      </c>
      <c r="AC4790" s="1" t="s">
        <v>4787</v>
      </c>
      <c r="AD4790">
        <v>225590.03428571427</v>
      </c>
      <c r="AG4790" s="1" t="s">
        <v>4787</v>
      </c>
      <c r="AH4790">
        <v>1000000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0.84604861677170273</v>
      </c>
      <c r="AS4790" s="1" t="s">
        <v>4787</v>
      </c>
      <c r="AT4790">
        <v>8.4604861677170279E-4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2828.5714285714284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9900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199601.51734285714</v>
      </c>
      <c r="AC4791" s="1" t="s">
        <v>4788</v>
      </c>
      <c r="AD4791">
        <v>199601.51734285714</v>
      </c>
      <c r="AG4791" s="1" t="s">
        <v>4788</v>
      </c>
      <c r="AH4791">
        <v>1000000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0.89041631176778369</v>
      </c>
      <c r="AS4791" s="1" t="s">
        <v>4788</v>
      </c>
      <c r="AT4791">
        <v>8.9041631176778368E-4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2800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9800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237757.0692</v>
      </c>
      <c r="AC4792" s="1" t="s">
        <v>4789</v>
      </c>
      <c r="AD4792">
        <v>237757.0692</v>
      </c>
      <c r="AG4792" s="1" t="s">
        <v>4789</v>
      </c>
      <c r="AH4792">
        <v>1000000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0.64001488936145878</v>
      </c>
      <c r="AS4792" s="1" t="s">
        <v>4789</v>
      </c>
      <c r="AT4792">
        <v>6.4001488936145877E-4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2742.8571428571427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9600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188442.75291428569</v>
      </c>
      <c r="AC4793" s="1" t="s">
        <v>4790</v>
      </c>
      <c r="AD4793">
        <v>188442.75291428569</v>
      </c>
      <c r="AG4793" s="1" t="s">
        <v>4790</v>
      </c>
      <c r="AH4793">
        <v>1000000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0.91340814183033592</v>
      </c>
      <c r="AS4793" s="1" t="s">
        <v>4790</v>
      </c>
      <c r="AT4793">
        <v>9.1340814183033599E-4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2657.1428571428569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9300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158848.94228571426</v>
      </c>
      <c r="AC4794" s="1" t="s">
        <v>4791</v>
      </c>
      <c r="AD4794">
        <v>158848.94228571426</v>
      </c>
      <c r="AG4794" s="1" t="s">
        <v>4791</v>
      </c>
      <c r="AH4794">
        <v>1000000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0.76728113602559256</v>
      </c>
      <c r="AS4794" s="1" t="s">
        <v>4791</v>
      </c>
      <c r="AT4794">
        <v>7.6728113602559257E-4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>
        <v>2571.4285714285711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>
        <v>9000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>
        <v>323991.77914285712</v>
      </c>
      <c r="AC4795" s="1" t="s">
        <v>4792</v>
      </c>
      <c r="AD4795">
        <v>323991.77914285712</v>
      </c>
      <c r="AG4795" s="1" t="s">
        <v>4792</v>
      </c>
      <c r="AH4795">
        <v>1000000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>
        <v>1.0170393737925136</v>
      </c>
      <c r="AS4795" s="1" t="s">
        <v>4792</v>
      </c>
      <c r="AT4795">
        <v>1.0170393737925136E-3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>
        <v>2428.5714285714284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>
        <v>8500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>
        <v>279042.80614285712</v>
      </c>
      <c r="AC4796" s="1" t="s">
        <v>4793</v>
      </c>
      <c r="AD4796">
        <v>279042.80614285712</v>
      </c>
      <c r="AG4796" s="1" t="s">
        <v>4793</v>
      </c>
      <c r="AH4796">
        <v>1000000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>
        <v>0.87201711544847704</v>
      </c>
      <c r="AS4796" s="1" t="s">
        <v>4793</v>
      </c>
      <c r="AT4796">
        <v>8.7201711544847705E-4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2285.7142857142858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8000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234909.40571428571</v>
      </c>
      <c r="AC4797" s="1" t="s">
        <v>4794</v>
      </c>
      <c r="AD4797">
        <v>234909.40571428571</v>
      </c>
      <c r="AG4797" s="1" t="s">
        <v>4794</v>
      </c>
      <c r="AH4797">
        <v>1000000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1.0847364058316296</v>
      </c>
      <c r="AS4797" s="1" t="s">
        <v>4794</v>
      </c>
      <c r="AT4797">
        <v>1.0847364058316296E-3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2285.7142857142858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8000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171904.87314285716</v>
      </c>
      <c r="AC4798" s="1" t="s">
        <v>4795</v>
      </c>
      <c r="AD4798">
        <v>171904.87314285716</v>
      </c>
      <c r="AG4798" s="1" t="s">
        <v>4795</v>
      </c>
      <c r="AH4798">
        <v>1000000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0.98690762457973025</v>
      </c>
      <c r="AS4798" s="1" t="s">
        <v>4795</v>
      </c>
      <c r="AT4798">
        <v>9.8690762457973036E-4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2285.7142857142858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8000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175487.39199999999</v>
      </c>
      <c r="AC4799" s="1" t="s">
        <v>4796</v>
      </c>
      <c r="AD4799">
        <v>175487.39199999999</v>
      </c>
      <c r="AG4799" s="1" t="s">
        <v>4796</v>
      </c>
      <c r="AH4799">
        <v>1000000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0.93386519597998841</v>
      </c>
      <c r="AS4799" s="1" t="s">
        <v>4796</v>
      </c>
      <c r="AT4799">
        <v>9.338651959799884E-4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2285.7142857142858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8000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181490.84571428571</v>
      </c>
      <c r="AC4800" s="1" t="s">
        <v>4797</v>
      </c>
      <c r="AD4800">
        <v>181490.84571428571</v>
      </c>
      <c r="AG4800" s="1" t="s">
        <v>4797</v>
      </c>
      <c r="AH4800">
        <v>1000000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0.75529400108418288</v>
      </c>
      <c r="AS4800" s="1" t="s">
        <v>4797</v>
      </c>
      <c r="AT4800">
        <v>7.5529400108418287E-4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2285.7142857142858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8000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186327.96799999999</v>
      </c>
      <c r="AC4801" s="1" t="s">
        <v>4798</v>
      </c>
      <c r="AD4801">
        <v>186327.96799999999</v>
      </c>
      <c r="AG4801" s="1" t="s">
        <v>4798</v>
      </c>
      <c r="AH4801">
        <v>1000000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0.76092548159807549</v>
      </c>
      <c r="AS4801" s="1" t="s">
        <v>4798</v>
      </c>
      <c r="AT4801">
        <v>7.6092548159807552E-4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2285.7142857142858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8000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201987.32114285714</v>
      </c>
      <c r="AC4802" s="1" t="s">
        <v>4799</v>
      </c>
      <c r="AD4802">
        <v>201987.32114285714</v>
      </c>
      <c r="AG4802" s="1" t="s">
        <v>4799</v>
      </c>
      <c r="AH4802">
        <v>1000000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0.7447337813135908</v>
      </c>
      <c r="AS4802" s="1" t="s">
        <v>4799</v>
      </c>
      <c r="AT4802">
        <v>7.4473378131359078E-4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2314.2857142857142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8100.0000000000009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197692.02051428572</v>
      </c>
      <c r="AC4803" s="1" t="s">
        <v>4800</v>
      </c>
      <c r="AD4803">
        <v>197692.02051428572</v>
      </c>
      <c r="AG4803" s="1" t="s">
        <v>4800</v>
      </c>
      <c r="AH4803">
        <v>1000000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0.62388789426340019</v>
      </c>
      <c r="AS4803" s="1" t="s">
        <v>4800</v>
      </c>
      <c r="AT4803">
        <v>6.2388789426340025E-4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2428.5714285714284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8500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157767.35371428568</v>
      </c>
      <c r="AC4804" s="1" t="s">
        <v>4801</v>
      </c>
      <c r="AD4804">
        <v>157767.35371428568</v>
      </c>
      <c r="AG4804" s="1" t="s">
        <v>4801</v>
      </c>
      <c r="AH4804">
        <v>1000000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0.73162199103448677</v>
      </c>
      <c r="AS4804" s="1" t="s">
        <v>4801</v>
      </c>
      <c r="AT4804">
        <v>7.316219910344868E-4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2514.2857142857142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8800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132418.71405714285</v>
      </c>
      <c r="AC4805" s="1" t="s">
        <v>4802</v>
      </c>
      <c r="AD4805">
        <v>132418.71405714285</v>
      </c>
      <c r="AG4805" s="1" t="s">
        <v>4802</v>
      </c>
      <c r="AH4805">
        <v>1000000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0.5736992432032173</v>
      </c>
      <c r="AS4805" s="1" t="s">
        <v>4802</v>
      </c>
      <c r="AT4805">
        <v>5.7369924320321733E-4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2571.4285714285711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9000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127506.45085714285</v>
      </c>
      <c r="AC4806" s="1" t="s">
        <v>4803</v>
      </c>
      <c r="AD4806">
        <v>127506.45085714285</v>
      </c>
      <c r="AG4806" s="1" t="s">
        <v>4803</v>
      </c>
      <c r="AH4806">
        <v>1000000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0.74669770921706213</v>
      </c>
      <c r="AS4806" s="1" t="s">
        <v>4803</v>
      </c>
      <c r="AT4806">
        <v>7.4669770921706219E-4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2657.1428571428569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9300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148993.86514285713</v>
      </c>
      <c r="AC4807" s="1" t="s">
        <v>4804</v>
      </c>
      <c r="AD4807">
        <v>148993.86514285713</v>
      </c>
      <c r="AG4807" s="1" t="s">
        <v>4804</v>
      </c>
      <c r="AH4807">
        <v>1000000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0.741021667850989</v>
      </c>
      <c r="AS4807" s="1" t="s">
        <v>4804</v>
      </c>
      <c r="AT4807">
        <v>7.4102166785098905E-4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2714.2857142857142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9500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205013.62085714284</v>
      </c>
      <c r="AC4808" s="1" t="s">
        <v>4805</v>
      </c>
      <c r="AD4808">
        <v>205013.62085714284</v>
      </c>
      <c r="AG4808" s="1" t="s">
        <v>4805</v>
      </c>
      <c r="AH4808">
        <v>1000000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0.84323054284550858</v>
      </c>
      <c r="AS4808" s="1" t="s">
        <v>4805</v>
      </c>
      <c r="AT4808">
        <v>8.432305428455086E-4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2771.4285714285711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9700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162607.24702857141</v>
      </c>
      <c r="AC4809" s="1" t="s">
        <v>4806</v>
      </c>
      <c r="AD4809">
        <v>162607.24702857141</v>
      </c>
      <c r="AG4809" s="1" t="s">
        <v>4806</v>
      </c>
      <c r="AH4809">
        <v>1000000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1.0295117008430963</v>
      </c>
      <c r="AS4809" s="1" t="s">
        <v>4806</v>
      </c>
      <c r="AT4809">
        <v>1.0295117008430963E-3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2800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9800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173724.52160000001</v>
      </c>
      <c r="AC4810" s="1" t="s">
        <v>4807</v>
      </c>
      <c r="AD4810">
        <v>173724.52160000001</v>
      </c>
      <c r="AG4810" s="1" t="s">
        <v>4807</v>
      </c>
      <c r="AH4810">
        <v>1000000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1.2648536590157915</v>
      </c>
      <c r="AS4810" s="1" t="s">
        <v>4807</v>
      </c>
      <c r="AT4810">
        <v>1.2648536590157916E-3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2828.5714285714284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9900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143055.82311428571</v>
      </c>
      <c r="AC4811" s="1" t="s">
        <v>4808</v>
      </c>
      <c r="AD4811">
        <v>143055.82311428571</v>
      </c>
      <c r="AG4811" s="1" t="s">
        <v>4808</v>
      </c>
      <c r="AH4811">
        <v>1000000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1.0060141270280931</v>
      </c>
      <c r="AS4811" s="1" t="s">
        <v>4808</v>
      </c>
      <c r="AT4811">
        <v>1.0060141270280931E-3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2857.1428571428569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10000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147033.54857142858</v>
      </c>
      <c r="AC4812" s="1" t="s">
        <v>4809</v>
      </c>
      <c r="AD4812">
        <v>147033.54857142858</v>
      </c>
      <c r="AG4812" s="1" t="s">
        <v>4809</v>
      </c>
      <c r="AH4812">
        <v>1000000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1.1477639099487398</v>
      </c>
      <c r="AS4812" s="1" t="s">
        <v>4809</v>
      </c>
      <c r="AT4812">
        <v>1.1477639099487398E-3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2857.1428571428569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10000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199044.01428571428</v>
      </c>
      <c r="AC4813" s="1" t="s">
        <v>4810</v>
      </c>
      <c r="AD4813">
        <v>199044.01428571428</v>
      </c>
      <c r="AG4813" s="1" t="s">
        <v>4810</v>
      </c>
      <c r="AH4813">
        <v>1000000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0.79454785209640266</v>
      </c>
      <c r="AS4813" s="1" t="s">
        <v>4810</v>
      </c>
      <c r="AT4813">
        <v>7.9454785209640271E-4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2857.1428571428569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10000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191029.29142857142</v>
      </c>
      <c r="AC4814" s="1" t="s">
        <v>4811</v>
      </c>
      <c r="AD4814">
        <v>191029.29142857142</v>
      </c>
      <c r="AG4814" s="1" t="s">
        <v>4811</v>
      </c>
      <c r="AH4814">
        <v>1000000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1.0859759739201429</v>
      </c>
      <c r="AS4814" s="1" t="s">
        <v>4811</v>
      </c>
      <c r="AT4814">
        <v>1.085975973920143E-3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2828.5714285714284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9900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179234.3322</v>
      </c>
      <c r="AC4815" s="1" t="s">
        <v>4812</v>
      </c>
      <c r="AD4815">
        <v>179234.3322</v>
      </c>
      <c r="AG4815" s="1" t="s">
        <v>4812</v>
      </c>
      <c r="AH4815">
        <v>1000000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0.91072049353696904</v>
      </c>
      <c r="AS4815" s="1" t="s">
        <v>4812</v>
      </c>
      <c r="AT4815">
        <v>9.1072049353696906E-4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2800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9800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174327.04519999999</v>
      </c>
      <c r="AC4816" s="1" t="s">
        <v>4813</v>
      </c>
      <c r="AD4816">
        <v>174327.04519999999</v>
      </c>
      <c r="AG4816" s="1" t="s">
        <v>4813</v>
      </c>
      <c r="AH4816">
        <v>1000000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0.67078386058694084</v>
      </c>
      <c r="AS4816" s="1" t="s">
        <v>4813</v>
      </c>
      <c r="AT4816">
        <v>6.7078386058694089E-4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2742.8571428571427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9600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181964.7113142857</v>
      </c>
      <c r="AC4817" s="1" t="s">
        <v>4814</v>
      </c>
      <c r="AD4817">
        <v>181964.7113142857</v>
      </c>
      <c r="AG4817" s="1" t="s">
        <v>4814</v>
      </c>
      <c r="AH4817">
        <v>1000000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0.84105663832753919</v>
      </c>
      <c r="AS4817" s="1" t="s">
        <v>4814</v>
      </c>
      <c r="AT4817">
        <v>8.4105663832753923E-4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2657.1428571428569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9300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178567.89702857143</v>
      </c>
      <c r="AC4818" s="1" t="s">
        <v>4815</v>
      </c>
      <c r="AD4818">
        <v>178567.89702857143</v>
      </c>
      <c r="AG4818" s="1" t="s">
        <v>4815</v>
      </c>
      <c r="AH4818">
        <v>1000000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0.73837781261041502</v>
      </c>
      <c r="AS4818" s="1" t="s">
        <v>4815</v>
      </c>
      <c r="AT4818">
        <v>7.3837781261041507E-4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2571.4285714285711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9000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168534.39342857141</v>
      </c>
      <c r="AC4819" s="1" t="s">
        <v>4816</v>
      </c>
      <c r="AD4819">
        <v>168534.39342857141</v>
      </c>
      <c r="AG4819" s="1" t="s">
        <v>4816</v>
      </c>
      <c r="AH4819">
        <v>1000000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1.0354262706121447</v>
      </c>
      <c r="AS4819" s="1" t="s">
        <v>4816</v>
      </c>
      <c r="AT4819">
        <v>1.0354262706121448E-3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2428.5714285714284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8500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153117.09114285713</v>
      </c>
      <c r="AC4820" s="1" t="s">
        <v>4817</v>
      </c>
      <c r="AD4820">
        <v>153117.09114285713</v>
      </c>
      <c r="AG4820" s="1" t="s">
        <v>4817</v>
      </c>
      <c r="AH4820">
        <v>1000000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1.0085215213029346</v>
      </c>
      <c r="AS4820" s="1" t="s">
        <v>4817</v>
      </c>
      <c r="AT4820">
        <v>1.0085215213029347E-3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2285.7142857142858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8000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188928.6422857143</v>
      </c>
      <c r="AC4821" s="1" t="s">
        <v>4818</v>
      </c>
      <c r="AD4821">
        <v>188928.6422857143</v>
      </c>
      <c r="AG4821" s="1" t="s">
        <v>4818</v>
      </c>
      <c r="AH4821">
        <v>1000000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1.0003178769168388</v>
      </c>
      <c r="AS4821" s="1" t="s">
        <v>4818</v>
      </c>
      <c r="AT4821">
        <v>1.0003178769168388E-3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>
        <v>2285.7142857142858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>
        <v>8000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>
        <v>242812.69257142858</v>
      </c>
      <c r="AC4822" s="1" t="s">
        <v>4819</v>
      </c>
      <c r="AD4822">
        <v>242812.69257142858</v>
      </c>
      <c r="AG4822" s="1" t="s">
        <v>4819</v>
      </c>
      <c r="AH4822">
        <v>1000000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>
        <v>0.90984961681763898</v>
      </c>
      <c r="AS4822" s="1" t="s">
        <v>4819</v>
      </c>
      <c r="AT4822">
        <v>9.0984961681763897E-4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2285.7142857142858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8000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238935.56342857142</v>
      </c>
      <c r="AC4823" s="1" t="s">
        <v>4820</v>
      </c>
      <c r="AD4823">
        <v>238935.56342857142</v>
      </c>
      <c r="AG4823" s="1" t="s">
        <v>4820</v>
      </c>
      <c r="AH4823">
        <v>1000000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0.77938116755778752</v>
      </c>
      <c r="AS4823" s="1" t="s">
        <v>4820</v>
      </c>
      <c r="AT4823">
        <v>7.7938116755778752E-4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>
        <v>2285.7142857142858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>
        <v>8000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>
        <v>283437.97028571431</v>
      </c>
      <c r="AC4824" s="1" t="s">
        <v>4821</v>
      </c>
      <c r="AD4824">
        <v>283437.97028571431</v>
      </c>
      <c r="AG4824" s="1" t="s">
        <v>4821</v>
      </c>
      <c r="AH4824">
        <v>1000000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>
        <v>0.75978392914939652</v>
      </c>
      <c r="AS4824" s="1" t="s">
        <v>4821</v>
      </c>
      <c r="AT4824">
        <v>7.5978392914939651E-4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2285.7142857142858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8000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211492.16914285714</v>
      </c>
      <c r="AC4825" s="1" t="s">
        <v>4822</v>
      </c>
      <c r="AD4825">
        <v>211492.16914285714</v>
      </c>
      <c r="AG4825" s="1" t="s">
        <v>4822</v>
      </c>
      <c r="AH4825">
        <v>1000000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0.70247192250522283</v>
      </c>
      <c r="AS4825" s="1" t="s">
        <v>4822</v>
      </c>
      <c r="AT4825">
        <v>7.024719225052228E-4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2285.7142857142858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8000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175572.59657142858</v>
      </c>
      <c r="AC4826" s="1" t="s">
        <v>4823</v>
      </c>
      <c r="AD4826">
        <v>175572.59657142858</v>
      </c>
      <c r="AG4826" s="1" t="s">
        <v>4823</v>
      </c>
      <c r="AH4826">
        <v>1000000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0.63221406035563887</v>
      </c>
      <c r="AS4826" s="1" t="s">
        <v>4823</v>
      </c>
      <c r="AT4826">
        <v>6.3221406035563886E-4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2314.2857142857142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8100.0000000000009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252698.39845714284</v>
      </c>
      <c r="AC4827" s="1" t="s">
        <v>4824</v>
      </c>
      <c r="AD4827">
        <v>252698.39845714284</v>
      </c>
      <c r="AG4827" s="1" t="s">
        <v>4824</v>
      </c>
      <c r="AH4827">
        <v>1000000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0.60215492933525649</v>
      </c>
      <c r="AS4827" s="1" t="s">
        <v>4824</v>
      </c>
      <c r="AT4827">
        <v>6.0215492933525646E-4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2428.5714285714284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8500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336531.12571428571</v>
      </c>
      <c r="AC4828" s="1" t="s">
        <v>4825</v>
      </c>
      <c r="AD4828">
        <v>336531.12571428571</v>
      </c>
      <c r="AG4828" s="1" t="s">
        <v>4825</v>
      </c>
      <c r="AH4828">
        <v>1000000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0.57626965805514763</v>
      </c>
      <c r="AS4828" s="1" t="s">
        <v>4825</v>
      </c>
      <c r="AT4828">
        <v>5.7626965805514761E-4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2514.2857142857142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8800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382913.29120000004</v>
      </c>
      <c r="AC4829" s="1" t="s">
        <v>4826</v>
      </c>
      <c r="AD4829">
        <v>382913.29120000004</v>
      </c>
      <c r="AG4829" s="1" t="s">
        <v>4826</v>
      </c>
      <c r="AH4829">
        <v>1000000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0.63509075485479616</v>
      </c>
      <c r="AS4829" s="1" t="s">
        <v>4826</v>
      </c>
      <c r="AT4829">
        <v>6.3509075485479612E-4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2571.4285714285711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9000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262419.35399999993</v>
      </c>
      <c r="AC4830" s="1" t="s">
        <v>4827</v>
      </c>
      <c r="AD4830">
        <v>262419.35399999993</v>
      </c>
      <c r="AG4830" s="1" t="s">
        <v>4827</v>
      </c>
      <c r="AH4830">
        <v>1000000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0.50731370134895049</v>
      </c>
      <c r="AS4830" s="1" t="s">
        <v>4827</v>
      </c>
      <c r="AT4830">
        <v>5.073137013489505E-4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2657.1428571428569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9300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276239.83174285712</v>
      </c>
      <c r="AC4831" s="1" t="s">
        <v>4828</v>
      </c>
      <c r="AD4831">
        <v>276239.83174285712</v>
      </c>
      <c r="AG4831" s="1" t="s">
        <v>4828</v>
      </c>
      <c r="AH4831">
        <v>1000000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0.77350043839013194</v>
      </c>
      <c r="AS4831" s="1" t="s">
        <v>4828</v>
      </c>
      <c r="AT4831">
        <v>7.7350043839013191E-4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2714.2857142857142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9500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284672.14414285711</v>
      </c>
      <c r="AC4832" s="1" t="s">
        <v>4829</v>
      </c>
      <c r="AD4832">
        <v>284672.14414285711</v>
      </c>
      <c r="AG4832" s="1" t="s">
        <v>4829</v>
      </c>
      <c r="AH4832">
        <v>1000000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0.77733442070131187</v>
      </c>
      <c r="AS4832" s="1" t="s">
        <v>4829</v>
      </c>
      <c r="AT4832">
        <v>7.7733442070131186E-4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>
        <v>2771.4285714285711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>
        <v>9700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>
        <v>335363.42945714283</v>
      </c>
      <c r="AC4833" s="1" t="s">
        <v>4830</v>
      </c>
      <c r="AD4833">
        <v>335363.42945714283</v>
      </c>
      <c r="AG4833" s="1" t="s">
        <v>4830</v>
      </c>
      <c r="AH4833">
        <v>1000000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>
        <v>1.048219254113921</v>
      </c>
      <c r="AS4833" s="1" t="s">
        <v>4830</v>
      </c>
      <c r="AT4833">
        <v>1.0482192541139211E-3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>
        <v>2800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>
        <v>9800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>
        <v>451106.93320000003</v>
      </c>
      <c r="AC4834" s="1" t="s">
        <v>4831</v>
      </c>
      <c r="AD4834">
        <v>451106.93320000003</v>
      </c>
      <c r="AG4834" s="1" t="s">
        <v>4831</v>
      </c>
      <c r="AH4834">
        <v>1000000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>
        <v>1.3005760174901144</v>
      </c>
      <c r="AS4834" s="1" t="s">
        <v>4831</v>
      </c>
      <c r="AT4834">
        <v>1.3005760174901145E-3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>
        <v>2828.5714285714284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>
        <v>9900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>
        <v>415859.99399999995</v>
      </c>
      <c r="AC4835" s="1" t="s">
        <v>4832</v>
      </c>
      <c r="AD4835">
        <v>415859.99399999995</v>
      </c>
      <c r="AG4835" s="1" t="s">
        <v>4832</v>
      </c>
      <c r="AH4835">
        <v>1000000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>
        <v>1.2309231659172737</v>
      </c>
      <c r="AS4835" s="1" t="s">
        <v>4832</v>
      </c>
      <c r="AT4835">
        <v>1.2309231659172737E-3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2857.1428571428569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10000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281477.11714285711</v>
      </c>
      <c r="AC4836" s="1" t="s">
        <v>4833</v>
      </c>
      <c r="AD4836">
        <v>281477.11714285711</v>
      </c>
      <c r="AG4836" s="1" t="s">
        <v>4833</v>
      </c>
      <c r="AH4836">
        <v>1000000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0.88820959993185411</v>
      </c>
      <c r="AS4836" s="1" t="s">
        <v>4833</v>
      </c>
      <c r="AT4836">
        <v>8.8820959993185413E-4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>
        <v>2857.1428571428569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>
        <v>10000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>
        <v>310478.77714285714</v>
      </c>
      <c r="AC4837" s="1" t="s">
        <v>4834</v>
      </c>
      <c r="AD4837">
        <v>310478.77714285714</v>
      </c>
      <c r="AG4837" s="1" t="s">
        <v>4834</v>
      </c>
      <c r="AH4837">
        <v>1000000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>
        <v>0.9195538254791028</v>
      </c>
      <c r="AS4837" s="1" t="s">
        <v>4834</v>
      </c>
      <c r="AT4837">
        <v>9.1955382547910286E-4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>
        <v>2857.1428571428569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>
        <v>10000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>
        <v>351621.44285714283</v>
      </c>
      <c r="AC4838" s="1" t="s">
        <v>4835</v>
      </c>
      <c r="AD4838">
        <v>351621.44285714283</v>
      </c>
      <c r="AG4838" s="1" t="s">
        <v>4835</v>
      </c>
      <c r="AH4838">
        <v>1000000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>
        <v>1.0687055963870484</v>
      </c>
      <c r="AS4838" s="1" t="s">
        <v>4835</v>
      </c>
      <c r="AT4838">
        <v>1.0687055963870486E-3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>
        <v>2828.5714285714284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>
        <v>9900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>
        <v>301495.28168571426</v>
      </c>
      <c r="AC4839" s="1" t="s">
        <v>4836</v>
      </c>
      <c r="AD4839">
        <v>301495.28168571426</v>
      </c>
      <c r="AG4839" s="1" t="s">
        <v>4836</v>
      </c>
      <c r="AH4839">
        <v>1000000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>
        <v>1.0029880583955624</v>
      </c>
      <c r="AS4839" s="1" t="s">
        <v>4836</v>
      </c>
      <c r="AT4839">
        <v>1.0029880583955625E-3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2800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9800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278350.8504</v>
      </c>
      <c r="AC4840" s="1" t="s">
        <v>4837</v>
      </c>
      <c r="AD4840">
        <v>278350.8504</v>
      </c>
      <c r="AG4840" s="1" t="s">
        <v>4837</v>
      </c>
      <c r="AH4840">
        <v>1000000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0.7531008220296932</v>
      </c>
      <c r="AS4840" s="1" t="s">
        <v>4837</v>
      </c>
      <c r="AT4840">
        <v>7.5310082202969316E-4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>
        <v>2742.8571428571427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>
        <v>9600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>
        <v>299952.95725714281</v>
      </c>
      <c r="AC4841" s="1" t="s">
        <v>4838</v>
      </c>
      <c r="AD4841">
        <v>299952.95725714281</v>
      </c>
      <c r="AG4841" s="1" t="s">
        <v>4838</v>
      </c>
      <c r="AH4841">
        <v>1000000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>
        <v>0.92429786571816674</v>
      </c>
      <c r="AS4841" s="1" t="s">
        <v>4838</v>
      </c>
      <c r="AT4841">
        <v>9.2429786571816678E-4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2657.1428571428569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9300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249574.66448571428</v>
      </c>
      <c r="AC4842" s="1" t="s">
        <v>4839</v>
      </c>
      <c r="AD4842">
        <v>249574.66448571428</v>
      </c>
      <c r="AG4842" s="1" t="s">
        <v>4839</v>
      </c>
      <c r="AH4842">
        <v>1000000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0.72122127402053504</v>
      </c>
      <c r="AS4842" s="1" t="s">
        <v>4839</v>
      </c>
      <c r="AT4842">
        <v>7.2122127402053508E-4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>
        <v>2571.4285714285711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>
        <v>9000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>
        <v>295648.73999999993</v>
      </c>
      <c r="AC4843" s="1" t="s">
        <v>4840</v>
      </c>
      <c r="AD4843">
        <v>295648.73999999993</v>
      </c>
      <c r="AG4843" s="1" t="s">
        <v>4840</v>
      </c>
      <c r="AH4843">
        <v>1000000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>
        <v>0.97752099529782743</v>
      </c>
      <c r="AS4843" s="1" t="s">
        <v>4840</v>
      </c>
      <c r="AT4843">
        <v>9.775209952978274E-4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>
        <v>2428.5714285714284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>
        <v>8500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>
        <v>408891.18614285713</v>
      </c>
      <c r="AC4844" s="1" t="s">
        <v>4841</v>
      </c>
      <c r="AD4844">
        <v>408891.18614285713</v>
      </c>
      <c r="AG4844" s="1" t="s">
        <v>4841</v>
      </c>
      <c r="AH4844">
        <v>1000000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>
        <v>1.0437507894462916</v>
      </c>
      <c r="AS4844" s="1" t="s">
        <v>4841</v>
      </c>
      <c r="AT4844">
        <v>1.0437507894462917E-3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>
        <v>2285.7142857142858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>
        <v>8000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>
        <v>378916.22399999999</v>
      </c>
      <c r="AC4845" s="1" t="s">
        <v>4842</v>
      </c>
      <c r="AD4845">
        <v>378916.22399999999</v>
      </c>
      <c r="AG4845" s="1" t="s">
        <v>4842</v>
      </c>
      <c r="AH4845">
        <v>1000000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>
        <v>0.90518911380777367</v>
      </c>
      <c r="AS4845" s="1" t="s">
        <v>4842</v>
      </c>
      <c r="AT4845">
        <v>9.0518911380777368E-4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>
        <v>2285.7142857142858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>
        <v>8000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>
        <v>377416.18971428572</v>
      </c>
      <c r="AC4846" s="1" t="s">
        <v>4843</v>
      </c>
      <c r="AD4846">
        <v>377416.18971428572</v>
      </c>
      <c r="AG4846" s="1" t="s">
        <v>4843</v>
      </c>
      <c r="AH4846">
        <v>1000000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>
        <v>0.88045977192210056</v>
      </c>
      <c r="AS4846" s="1" t="s">
        <v>4843</v>
      </c>
      <c r="AT4846">
        <v>8.8045977192210056E-4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>
        <v>2285.7142857142858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>
        <v>8000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>
        <v>356779.92457142856</v>
      </c>
      <c r="AC4847" s="1" t="s">
        <v>4844</v>
      </c>
      <c r="AD4847">
        <v>356779.92457142856</v>
      </c>
      <c r="AG4847" s="1" t="s">
        <v>4844</v>
      </c>
      <c r="AH4847">
        <v>1000000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>
        <v>0.83344139660672911</v>
      </c>
      <c r="AS4847" s="1" t="s">
        <v>4844</v>
      </c>
      <c r="AT4847">
        <v>8.334413966067291E-4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>
        <v>2285.7142857142858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>
        <v>8000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>
        <v>354840.74971428572</v>
      </c>
      <c r="AC4848" s="1" t="s">
        <v>4845</v>
      </c>
      <c r="AD4848">
        <v>354840.74971428572</v>
      </c>
      <c r="AG4848" s="1" t="s">
        <v>4845</v>
      </c>
      <c r="AH4848">
        <v>1000000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>
        <v>0.68433847447308338</v>
      </c>
      <c r="AS4848" s="1" t="s">
        <v>4845</v>
      </c>
      <c r="AT4848">
        <v>6.8433847447308337E-4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2285.7142857142858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8000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212289.32342857146</v>
      </c>
      <c r="AC4849" s="1" t="s">
        <v>4846</v>
      </c>
      <c r="AD4849">
        <v>212289.32342857146</v>
      </c>
      <c r="AG4849" s="1" t="s">
        <v>4846</v>
      </c>
      <c r="AH4849">
        <v>1000000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0.74323301509834749</v>
      </c>
      <c r="AS4849" s="1" t="s">
        <v>4846</v>
      </c>
      <c r="AT4849">
        <v>7.4323301509834753E-4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>
        <v>2314.2857142857142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>
        <v>8100.0000000000009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>
        <v>262599.38948571432</v>
      </c>
      <c r="AC4850" s="1" t="s">
        <v>4847</v>
      </c>
      <c r="AD4850">
        <v>262599.38948571432</v>
      </c>
      <c r="AG4850" s="1" t="s">
        <v>4847</v>
      </c>
      <c r="AH4850">
        <v>1000000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>
        <v>0.80263530609154432</v>
      </c>
      <c r="AS4850" s="1" t="s">
        <v>4847</v>
      </c>
      <c r="AT4850">
        <v>8.0263530609154437E-4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>
        <v>2428.5714285714284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>
        <v>8500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>
        <v>280291.09185714286</v>
      </c>
      <c r="AC4851" s="1" t="s">
        <v>4848</v>
      </c>
      <c r="AD4851">
        <v>280291.09185714286</v>
      </c>
      <c r="AG4851" s="1" t="s">
        <v>4848</v>
      </c>
      <c r="AH4851">
        <v>1000000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>
        <v>0.79482501602691225</v>
      </c>
      <c r="AS4851" s="1" t="s">
        <v>4848</v>
      </c>
      <c r="AT4851">
        <v>7.9482501602691231E-4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2514.2857142857142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8800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279757.94628571428</v>
      </c>
      <c r="AC4852" s="1" t="s">
        <v>4849</v>
      </c>
      <c r="AD4852">
        <v>279757.94628571428</v>
      </c>
      <c r="AG4852" s="1" t="s">
        <v>4849</v>
      </c>
      <c r="AH4852">
        <v>1000000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0.78329550013165172</v>
      </c>
      <c r="AS4852" s="1" t="s">
        <v>4849</v>
      </c>
      <c r="AT4852">
        <v>7.8329550013165174E-4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2571.4285714285711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9000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270042.47485714284</v>
      </c>
      <c r="AC4853" s="1" t="s">
        <v>4850</v>
      </c>
      <c r="AD4853">
        <v>270042.47485714284</v>
      </c>
      <c r="AG4853" s="1" t="s">
        <v>4850</v>
      </c>
      <c r="AH4853">
        <v>1000000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0.71522326035771677</v>
      </c>
      <c r="AS4853" s="1" t="s">
        <v>4850</v>
      </c>
      <c r="AT4853">
        <v>7.152232603577168E-4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2657.1428571428569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9300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322886.90991428564</v>
      </c>
      <c r="AC4854" s="1" t="s">
        <v>4851</v>
      </c>
      <c r="AD4854">
        <v>322886.90991428564</v>
      </c>
      <c r="AG4854" s="1" t="s">
        <v>4851</v>
      </c>
      <c r="AH4854">
        <v>1000000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0.70483598909728096</v>
      </c>
      <c r="AS4854" s="1" t="s">
        <v>4851</v>
      </c>
      <c r="AT4854">
        <v>7.0483598909728098E-4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2714.2857142857142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9500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376175.45742857142</v>
      </c>
      <c r="AC4855" s="1" t="s">
        <v>4852</v>
      </c>
      <c r="AD4855">
        <v>376175.45742857142</v>
      </c>
      <c r="AG4855" s="1" t="s">
        <v>4852</v>
      </c>
      <c r="AH4855">
        <v>1000000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0.72830768207516594</v>
      </c>
      <c r="AS4855" s="1" t="s">
        <v>4852</v>
      </c>
      <c r="AT4855">
        <v>7.2830768207516597E-4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>
        <v>2771.4285714285711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>
        <v>9700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>
        <v>540607.70548571425</v>
      </c>
      <c r="AC4856" s="1" t="s">
        <v>4853</v>
      </c>
      <c r="AD4856">
        <v>540607.70548571425</v>
      </c>
      <c r="AG4856" s="1" t="s">
        <v>4853</v>
      </c>
      <c r="AH4856">
        <v>1000000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>
        <v>1.0104909168056266</v>
      </c>
      <c r="AS4856" s="1" t="s">
        <v>4853</v>
      </c>
      <c r="AT4856">
        <v>1.0104909168056266E-3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>
        <v>2800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>
        <v>9800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>
        <v>488018.17679999996</v>
      </c>
      <c r="AC4857" s="1" t="s">
        <v>4854</v>
      </c>
      <c r="AD4857">
        <v>488018.17679999996</v>
      </c>
      <c r="AG4857" s="1" t="s">
        <v>4854</v>
      </c>
      <c r="AH4857">
        <v>1000000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>
        <v>0.97327549642660116</v>
      </c>
      <c r="AS4857" s="1" t="s">
        <v>4854</v>
      </c>
      <c r="AT4857">
        <v>9.7327549642660122E-4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>
        <v>2828.5714285714284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>
        <v>9900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>
        <v>572799.56862857135</v>
      </c>
      <c r="AC4858" s="1" t="s">
        <v>4855</v>
      </c>
      <c r="AD4858">
        <v>572799.56862857135</v>
      </c>
      <c r="AG4858" s="1" t="s">
        <v>4855</v>
      </c>
      <c r="AH4858">
        <v>1000000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>
        <v>0.90432319675419093</v>
      </c>
      <c r="AS4858" s="1" t="s">
        <v>4855</v>
      </c>
      <c r="AT4858">
        <v>9.0432319675419091E-4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>
        <v>2857.1428571428569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>
        <v>10000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>
        <v>540139.9</v>
      </c>
      <c r="AC4859" s="1" t="s">
        <v>4856</v>
      </c>
      <c r="AD4859">
        <v>540139.9</v>
      </c>
      <c r="AG4859" s="1" t="s">
        <v>4856</v>
      </c>
      <c r="AH4859">
        <v>1000000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>
        <v>0.98041131248859414</v>
      </c>
      <c r="AS4859" s="1" t="s">
        <v>4856</v>
      </c>
      <c r="AT4859">
        <v>9.8041131248859407E-4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>
        <v>2857.1428571428569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>
        <v>10000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>
        <v>498320.70571428566</v>
      </c>
      <c r="AC4860" s="1" t="s">
        <v>4857</v>
      </c>
      <c r="AD4860">
        <v>498320.70571428566</v>
      </c>
      <c r="AG4860" s="1" t="s">
        <v>4857</v>
      </c>
      <c r="AH4860">
        <v>1000000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>
        <v>1.0618590003923398</v>
      </c>
      <c r="AS4860" s="1" t="s">
        <v>4857</v>
      </c>
      <c r="AT4860">
        <v>1.0618590003923399E-3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>
        <v>2857.1428571428569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>
        <v>10000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>
        <v>420513.56857142848</v>
      </c>
      <c r="AC4861" s="1" t="s">
        <v>4858</v>
      </c>
      <c r="AD4861">
        <v>420513.56857142848</v>
      </c>
      <c r="AG4861" s="1" t="s">
        <v>4858</v>
      </c>
      <c r="AH4861">
        <v>1000000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>
        <v>0.96531703348586839</v>
      </c>
      <c r="AS4861" s="1" t="s">
        <v>4858</v>
      </c>
      <c r="AT4861">
        <v>9.6531703348586842E-4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>
        <v>2828.5714285714284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>
        <v>9900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>
        <v>336095.71097142855</v>
      </c>
      <c r="AC4862" s="1" t="s">
        <v>4859</v>
      </c>
      <c r="AD4862">
        <v>336095.71097142855</v>
      </c>
      <c r="AG4862" s="1" t="s">
        <v>4859</v>
      </c>
      <c r="AH4862">
        <v>1000000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>
        <v>1.0270973598725719</v>
      </c>
      <c r="AS4862" s="1" t="s">
        <v>4859</v>
      </c>
      <c r="AT4862">
        <v>1.0270973598725719E-3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2800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9800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301699.03960000002</v>
      </c>
      <c r="AC4863" s="1" t="s">
        <v>4860</v>
      </c>
      <c r="AD4863">
        <v>301699.03960000002</v>
      </c>
      <c r="AG4863" s="1" t="s">
        <v>4860</v>
      </c>
      <c r="AH4863">
        <v>1000000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0.6938488835997012</v>
      </c>
      <c r="AS4863" s="1" t="s">
        <v>4860</v>
      </c>
      <c r="AT4863">
        <v>6.9384888359970117E-4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2742.8571428571427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9600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250491.00068571427</v>
      </c>
      <c r="AC4864" s="1" t="s">
        <v>4861</v>
      </c>
      <c r="AD4864">
        <v>250491.00068571427</v>
      </c>
      <c r="AG4864" s="1" t="s">
        <v>4861</v>
      </c>
      <c r="AH4864">
        <v>1000000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0.90123875097595041</v>
      </c>
      <c r="AS4864" s="1" t="s">
        <v>4861</v>
      </c>
      <c r="AT4864">
        <v>9.0123875097595043E-4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2657.1428571428569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9300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272550.52174285712</v>
      </c>
      <c r="AC4865" s="1" t="s">
        <v>4862</v>
      </c>
      <c r="AD4865">
        <v>272550.52174285712</v>
      </c>
      <c r="AG4865" s="1" t="s">
        <v>4862</v>
      </c>
      <c r="AH4865">
        <v>1000000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0.84651891403507074</v>
      </c>
      <c r="AS4865" s="1" t="s">
        <v>4862</v>
      </c>
      <c r="AT4865">
        <v>8.4651891403507071E-4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>
        <v>2571.4285714285711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>
        <v>9000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>
        <v>288592.69371428568</v>
      </c>
      <c r="AC4866" s="1" t="s">
        <v>4863</v>
      </c>
      <c r="AD4866">
        <v>288592.69371428568</v>
      </c>
      <c r="AG4866" s="1" t="s">
        <v>4863</v>
      </c>
      <c r="AH4866">
        <v>1000000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>
        <v>0.83812104748382643</v>
      </c>
      <c r="AS4866" s="1" t="s">
        <v>4863</v>
      </c>
      <c r="AT4866">
        <v>8.3812104748382649E-4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>
        <v>2428.5714285714284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>
        <v>8500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>
        <v>411403.28342857142</v>
      </c>
      <c r="AC4867" s="1" t="s">
        <v>4864</v>
      </c>
      <c r="AD4867">
        <v>411403.28342857142</v>
      </c>
      <c r="AG4867" s="1" t="s">
        <v>4864</v>
      </c>
      <c r="AH4867">
        <v>1000000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>
        <v>1.0137150174820753</v>
      </c>
      <c r="AS4867" s="1" t="s">
        <v>4864</v>
      </c>
      <c r="AT4867">
        <v>1.0137150174820754E-3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>
        <v>2285.7142857142858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>
        <v>8000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>
        <v>417475.02857142861</v>
      </c>
      <c r="AC4868" s="1" t="s">
        <v>4865</v>
      </c>
      <c r="AD4868">
        <v>417475.02857142861</v>
      </c>
      <c r="AG4868" s="1" t="s">
        <v>4865</v>
      </c>
      <c r="AH4868">
        <v>1000000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>
        <v>1.0434886631276821</v>
      </c>
      <c r="AS4868" s="1" t="s">
        <v>4865</v>
      </c>
      <c r="AT4868">
        <v>1.0434886631276821E-3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>
        <v>2285.7142857142858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>
        <v>8000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>
        <v>416955.21828571433</v>
      </c>
      <c r="AC4869" s="1" t="s">
        <v>4866</v>
      </c>
      <c r="AD4869">
        <v>416955.21828571433</v>
      </c>
      <c r="AG4869" s="1" t="s">
        <v>4866</v>
      </c>
      <c r="AH4869">
        <v>1000000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>
        <v>1.1710004031427017</v>
      </c>
      <c r="AS4869" s="1" t="s">
        <v>4866</v>
      </c>
      <c r="AT4869">
        <v>1.1710004031427017E-3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>
        <v>2285.7142857142858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>
        <v>8000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>
        <v>425630.92800000001</v>
      </c>
      <c r="AC4870" s="1" t="s">
        <v>4867</v>
      </c>
      <c r="AD4870">
        <v>425630.92800000001</v>
      </c>
      <c r="AG4870" s="1" t="s">
        <v>4867</v>
      </c>
      <c r="AH4870">
        <v>1000000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>
        <v>1.108992635130537</v>
      </c>
      <c r="AS4870" s="1" t="s">
        <v>4867</v>
      </c>
      <c r="AT4870">
        <v>1.108992635130537E-3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>
        <v>2285.7142857142858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>
        <v>8000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>
        <v>419500.45257142861</v>
      </c>
      <c r="AC4871" s="1" t="s">
        <v>4868</v>
      </c>
      <c r="AD4871">
        <v>419500.45257142861</v>
      </c>
      <c r="AG4871" s="1" t="s">
        <v>4868</v>
      </c>
      <c r="AH4871">
        <v>1000000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>
        <v>0.87205531582071538</v>
      </c>
      <c r="AS4871" s="1" t="s">
        <v>4868</v>
      </c>
      <c r="AT4871">
        <v>8.7205531582071544E-4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>
        <v>2285.7142857142858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>
        <v>8000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>
        <v>405094.72685714281</v>
      </c>
      <c r="AC4872" s="1" t="s">
        <v>4869</v>
      </c>
      <c r="AD4872">
        <v>405094.72685714281</v>
      </c>
      <c r="AG4872" s="1" t="s">
        <v>4869</v>
      </c>
      <c r="AH4872">
        <v>1000000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>
        <v>0.8529879306325896</v>
      </c>
      <c r="AS4872" s="1" t="s">
        <v>4869</v>
      </c>
      <c r="AT4872">
        <v>8.5298793063258958E-4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>
        <v>2285.7142857142858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>
        <v>8000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>
        <v>320458.14628571429</v>
      </c>
      <c r="AC4873" s="1" t="s">
        <v>4870</v>
      </c>
      <c r="AD4873">
        <v>320458.14628571429</v>
      </c>
      <c r="AG4873" s="1" t="s">
        <v>4870</v>
      </c>
      <c r="AH4873">
        <v>1000000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>
        <v>0.94286091713170517</v>
      </c>
      <c r="AS4873" s="1" t="s">
        <v>4870</v>
      </c>
      <c r="AT4873">
        <v>9.4286091713170522E-4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>
        <v>2314.2857142857142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>
        <v>8100.0000000000009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>
        <v>314203.30688571429</v>
      </c>
      <c r="AC4874" s="1" t="s">
        <v>4871</v>
      </c>
      <c r="AD4874">
        <v>314203.30688571429</v>
      </c>
      <c r="AG4874" s="1" t="s">
        <v>4871</v>
      </c>
      <c r="AH4874">
        <v>1000000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>
        <v>0.80243402718942103</v>
      </c>
      <c r="AS4874" s="1" t="s">
        <v>4871</v>
      </c>
      <c r="AT4874">
        <v>8.0243402718942105E-4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2428.5714285714284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8500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251879.7034285714</v>
      </c>
      <c r="AC4875" s="1" t="s">
        <v>4872</v>
      </c>
      <c r="AD4875">
        <v>251879.7034285714</v>
      </c>
      <c r="AG4875" s="1" t="s">
        <v>4872</v>
      </c>
      <c r="AH4875">
        <v>1000000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0.71757684902519736</v>
      </c>
      <c r="AS4875" s="1" t="s">
        <v>4872</v>
      </c>
      <c r="AT4875">
        <v>7.1757684902519741E-4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2514.2857142857142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8800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249247.21737142859</v>
      </c>
      <c r="AC4876" s="1" t="s">
        <v>4873</v>
      </c>
      <c r="AD4876">
        <v>249247.21737142859</v>
      </c>
      <c r="AG4876" s="1" t="s">
        <v>4873</v>
      </c>
      <c r="AH4876">
        <v>1000000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0.52284705948527099</v>
      </c>
      <c r="AS4876" s="1" t="s">
        <v>4873</v>
      </c>
      <c r="AT4876">
        <v>5.2284705948527099E-4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2571.4285714285711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9000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271590.27171428566</v>
      </c>
      <c r="AC4877" s="1" t="s">
        <v>4874</v>
      </c>
      <c r="AD4877">
        <v>271590.27171428566</v>
      </c>
      <c r="AG4877" s="1" t="s">
        <v>4874</v>
      </c>
      <c r="AH4877">
        <v>1000000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0.58957677565531186</v>
      </c>
      <c r="AS4877" s="1" t="s">
        <v>4874</v>
      </c>
      <c r="AT4877">
        <v>5.8957677565531187E-4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2657.1428571428569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9300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288188.94737142854</v>
      </c>
      <c r="AC4878" s="1" t="s">
        <v>4875</v>
      </c>
      <c r="AD4878">
        <v>288188.94737142854</v>
      </c>
      <c r="AG4878" s="1" t="s">
        <v>4875</v>
      </c>
      <c r="AH4878">
        <v>1000000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0.55049347550772831</v>
      </c>
      <c r="AS4878" s="1" t="s">
        <v>4875</v>
      </c>
      <c r="AT4878">
        <v>5.5049347550772834E-4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2714.2857142857142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9500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412689.7144285714</v>
      </c>
      <c r="AC4879" s="1" t="s">
        <v>4876</v>
      </c>
      <c r="AD4879">
        <v>412689.7144285714</v>
      </c>
      <c r="AG4879" s="1" t="s">
        <v>4876</v>
      </c>
      <c r="AH4879">
        <v>1000000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0.74215081253339221</v>
      </c>
      <c r="AS4879" s="1" t="s">
        <v>4876</v>
      </c>
      <c r="AT4879">
        <v>7.4215081253339225E-4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2771.4285714285711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9700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488443.81871428568</v>
      </c>
      <c r="AC4880" s="1" t="s">
        <v>4877</v>
      </c>
      <c r="AD4880">
        <v>488443.81871428568</v>
      </c>
      <c r="AG4880" s="1" t="s">
        <v>4877</v>
      </c>
      <c r="AH4880">
        <v>1000000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0.57853262049772181</v>
      </c>
      <c r="AS4880" s="1" t="s">
        <v>4877</v>
      </c>
      <c r="AT4880">
        <v>5.7853262049772187E-4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2800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9800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517801.37359999999</v>
      </c>
      <c r="AC4881" s="1" t="s">
        <v>4878</v>
      </c>
      <c r="AD4881">
        <v>517801.37359999999</v>
      </c>
      <c r="AG4881" s="1" t="s">
        <v>4878</v>
      </c>
      <c r="AH4881">
        <v>1000000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0.68436445340599561</v>
      </c>
      <c r="AS4881" s="1" t="s">
        <v>4878</v>
      </c>
      <c r="AT4881">
        <v>6.8436445340599561E-4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2828.5714285714284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9900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529392.41897142853</v>
      </c>
      <c r="AC4882" s="1" t="s">
        <v>4879</v>
      </c>
      <c r="AD4882">
        <v>529392.41897142853</v>
      </c>
      <c r="AG4882" s="1" t="s">
        <v>4879</v>
      </c>
      <c r="AH4882">
        <v>1000000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0.69397498818044101</v>
      </c>
      <c r="AS4882" s="1" t="s">
        <v>4879</v>
      </c>
      <c r="AT4882">
        <v>6.9397498818044099E-4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2857.1428571428569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10000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514607.15142857138</v>
      </c>
      <c r="AC4883" s="1" t="s">
        <v>4880</v>
      </c>
      <c r="AD4883">
        <v>514607.15142857138</v>
      </c>
      <c r="AG4883" s="1" t="s">
        <v>4880</v>
      </c>
      <c r="AH4883">
        <v>1000000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0.72474896854437987</v>
      </c>
      <c r="AS4883" s="1" t="s">
        <v>4880</v>
      </c>
      <c r="AT4883">
        <v>7.2474896854437989E-4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2857.1428571428569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10000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526199.12285714282</v>
      </c>
      <c r="AC4884" s="1" t="s">
        <v>4881</v>
      </c>
      <c r="AD4884">
        <v>526199.12285714282</v>
      </c>
      <c r="AG4884" s="1" t="s">
        <v>4881</v>
      </c>
      <c r="AH4884">
        <v>1000000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0.54789261730258842</v>
      </c>
      <c r="AS4884" s="1" t="s">
        <v>4881</v>
      </c>
      <c r="AT4884">
        <v>5.4789261730258841E-4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2857.1428571428569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10000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489635.70857142855</v>
      </c>
      <c r="AC4885" s="1" t="s">
        <v>4882</v>
      </c>
      <c r="AD4885">
        <v>489635.70857142855</v>
      </c>
      <c r="AG4885" s="1" t="s">
        <v>4882</v>
      </c>
      <c r="AH4885">
        <v>1000000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0.44270556880793999</v>
      </c>
      <c r="AS4885" s="1" t="s">
        <v>4882</v>
      </c>
      <c r="AT4885">
        <v>4.4270556880793998E-4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2828.5714285714284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9900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445687.35891428567</v>
      </c>
      <c r="AC4886" s="1" t="s">
        <v>4883</v>
      </c>
      <c r="AD4886">
        <v>445687.35891428567</v>
      </c>
      <c r="AG4886" s="1" t="s">
        <v>4883</v>
      </c>
      <c r="AH4886">
        <v>1000000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0.51774092322886744</v>
      </c>
      <c r="AS4886" s="1" t="s">
        <v>4883</v>
      </c>
      <c r="AT4886">
        <v>5.1774092322886742E-4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2800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9800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326488.24040000001</v>
      </c>
      <c r="AC4887" s="1" t="s">
        <v>4884</v>
      </c>
      <c r="AD4887">
        <v>326488.24040000001</v>
      </c>
      <c r="AG4887" s="1" t="s">
        <v>4884</v>
      </c>
      <c r="AH4887">
        <v>1000000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0.47236798309720879</v>
      </c>
      <c r="AS4887" s="1" t="s">
        <v>4884</v>
      </c>
      <c r="AT4887">
        <v>4.723679830972088E-4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2742.8571428571427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9600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295656.8009142857</v>
      </c>
      <c r="AC4888" s="1" t="s">
        <v>4885</v>
      </c>
      <c r="AD4888">
        <v>295656.8009142857</v>
      </c>
      <c r="AG4888" s="1" t="s">
        <v>4885</v>
      </c>
      <c r="AH4888">
        <v>1000000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0.48507573436818641</v>
      </c>
      <c r="AS4888" s="1" t="s">
        <v>4885</v>
      </c>
      <c r="AT4888">
        <v>4.8507573436818639E-4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2657.1428571428569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9300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278274.51231428568</v>
      </c>
      <c r="AC4889" s="1" t="s">
        <v>4886</v>
      </c>
      <c r="AD4889">
        <v>278274.51231428568</v>
      </c>
      <c r="AG4889" s="1" t="s">
        <v>4886</v>
      </c>
      <c r="AH4889">
        <v>1000000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0.31396199881978248</v>
      </c>
      <c r="AS4889" s="1" t="s">
        <v>4886</v>
      </c>
      <c r="AT4889">
        <v>3.139619988197825E-4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2571.4285714285711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9000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345684.81342857139</v>
      </c>
      <c r="AC4890" s="1" t="s">
        <v>4887</v>
      </c>
      <c r="AD4890">
        <v>345684.81342857139</v>
      </c>
      <c r="AG4890" s="1" t="s">
        <v>4887</v>
      </c>
      <c r="AH4890">
        <v>1000000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0.33510940970398712</v>
      </c>
      <c r="AS4890" s="1" t="s">
        <v>4887</v>
      </c>
      <c r="AT4890">
        <v>3.3510940970398715E-4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2428.5714285714284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8500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409477.61328571429</v>
      </c>
      <c r="AC4891" s="1" t="s">
        <v>4888</v>
      </c>
      <c r="AD4891">
        <v>409477.61328571429</v>
      </c>
      <c r="AG4891" s="1" t="s">
        <v>4888</v>
      </c>
      <c r="AH4891">
        <v>1000000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0.60037351906061653</v>
      </c>
      <c r="AS4891" s="1" t="s">
        <v>4888</v>
      </c>
      <c r="AT4891">
        <v>6.003735190606165E-4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2285.7142857142858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8000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398246.12800000003</v>
      </c>
      <c r="AC4892" s="1" t="s">
        <v>4889</v>
      </c>
      <c r="AD4892">
        <v>398246.12800000003</v>
      </c>
      <c r="AG4892" s="1" t="s">
        <v>4889</v>
      </c>
      <c r="AH4892">
        <v>1000000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0.58430446606576691</v>
      </c>
      <c r="AS4892" s="1" t="s">
        <v>4889</v>
      </c>
      <c r="AT4892">
        <v>5.8430446606576693E-4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>
        <v>2285.7142857142858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>
        <v>8000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>
        <v>389367.74628571427</v>
      </c>
      <c r="AC4893" s="1" t="s">
        <v>4890</v>
      </c>
      <c r="AD4893">
        <v>389367.74628571427</v>
      </c>
      <c r="AG4893" s="1" t="s">
        <v>4890</v>
      </c>
      <c r="AH4893">
        <v>1000000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>
        <v>0.66462843214071321</v>
      </c>
      <c r="AS4893" s="1" t="s">
        <v>4890</v>
      </c>
      <c r="AT4893">
        <v>6.6462843214071319E-4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>
        <v>2285.7142857142858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>
        <v>8000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>
        <v>401078.1942857143</v>
      </c>
      <c r="AC4894" s="1" t="s">
        <v>4891</v>
      </c>
      <c r="AD4894">
        <v>401078.1942857143</v>
      </c>
      <c r="AG4894" s="1" t="s">
        <v>4891</v>
      </c>
      <c r="AH4894">
        <v>1000000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>
        <v>0.81296819211594296</v>
      </c>
      <c r="AS4894" s="1" t="s">
        <v>4891</v>
      </c>
      <c r="AT4894">
        <v>8.1296819211594301E-4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>
        <v>2285.7142857142858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>
        <v>8000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>
        <v>417226.03885714291</v>
      </c>
      <c r="AC4895" s="1" t="s">
        <v>4892</v>
      </c>
      <c r="AD4895">
        <v>417226.03885714291</v>
      </c>
      <c r="AG4895" s="1" t="s">
        <v>4892</v>
      </c>
      <c r="AH4895">
        <v>1000000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>
        <v>0.73647415406225369</v>
      </c>
      <c r="AS4895" s="1" t="s">
        <v>4892</v>
      </c>
      <c r="AT4895">
        <v>7.3647415406225371E-4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2285.7142857142858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8000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425181.46514285711</v>
      </c>
      <c r="AC4896" s="1" t="s">
        <v>4893</v>
      </c>
      <c r="AD4896">
        <v>425181.46514285711</v>
      </c>
      <c r="AG4896" s="1" t="s">
        <v>4893</v>
      </c>
      <c r="AH4896">
        <v>1000000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0.63681348901043888</v>
      </c>
      <c r="AS4896" s="1" t="s">
        <v>4893</v>
      </c>
      <c r="AT4896">
        <v>6.3681348901043888E-4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>
        <v>2285.7142857142858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>
        <v>8000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>
        <v>430177.03771428572</v>
      </c>
      <c r="AC4897" s="1" t="s">
        <v>4894</v>
      </c>
      <c r="AD4897">
        <v>430177.03771428572</v>
      </c>
      <c r="AG4897" s="1" t="s">
        <v>4894</v>
      </c>
      <c r="AH4897">
        <v>1000000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>
        <v>0.74693886467913129</v>
      </c>
      <c r="AS4897" s="1" t="s">
        <v>4894</v>
      </c>
      <c r="AT4897">
        <v>7.469388646791313E-4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2314.2857142857142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8100.0000000000009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454156.88888571429</v>
      </c>
      <c r="AC4898" s="1" t="s">
        <v>4895</v>
      </c>
      <c r="AD4898">
        <v>454156.88888571429</v>
      </c>
      <c r="AG4898" s="1" t="s">
        <v>4895</v>
      </c>
      <c r="AH4898">
        <v>1000000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0.48928799377015403</v>
      </c>
      <c r="AS4898" s="1" t="s">
        <v>4895</v>
      </c>
      <c r="AT4898">
        <v>4.8928799377015409E-4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2428.5714285714284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8500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379788.98085714289</v>
      </c>
      <c r="AC4899" s="1" t="s">
        <v>4896</v>
      </c>
      <c r="AD4899">
        <v>379788.98085714289</v>
      </c>
      <c r="AG4899" s="1" t="s">
        <v>4896</v>
      </c>
      <c r="AH4899">
        <v>1000000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0.63787314468940393</v>
      </c>
      <c r="AS4899" s="1" t="s">
        <v>4896</v>
      </c>
      <c r="AT4899">
        <v>6.3787314468940397E-4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2514.2857142857142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8800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361932.03451428574</v>
      </c>
      <c r="AC4900" s="1" t="s">
        <v>4897</v>
      </c>
      <c r="AD4900">
        <v>361932.03451428574</v>
      </c>
      <c r="AG4900" s="1" t="s">
        <v>4897</v>
      </c>
      <c r="AH4900">
        <v>1000000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0.46790978607013645</v>
      </c>
      <c r="AS4900" s="1" t="s">
        <v>4897</v>
      </c>
      <c r="AT4900">
        <v>4.6790978607013647E-4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2571.4285714285711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9000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371890.22914285708</v>
      </c>
      <c r="AC4901" s="1" t="s">
        <v>4898</v>
      </c>
      <c r="AD4901">
        <v>371890.22914285708</v>
      </c>
      <c r="AG4901" s="1" t="s">
        <v>4898</v>
      </c>
      <c r="AH4901">
        <v>1000000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0.47745523757873309</v>
      </c>
      <c r="AS4901" s="1" t="s">
        <v>4898</v>
      </c>
      <c r="AT4901">
        <v>4.7745523757873311E-4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2657.1428571428569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9300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347794.0344</v>
      </c>
      <c r="AC4902" s="1" t="s">
        <v>4899</v>
      </c>
      <c r="AD4902">
        <v>347794.0344</v>
      </c>
      <c r="AG4902" s="1" t="s">
        <v>4899</v>
      </c>
      <c r="AH4902">
        <v>1000000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0.40459102413574288</v>
      </c>
      <c r="AS4902" s="1" t="s">
        <v>4899</v>
      </c>
      <c r="AT4902">
        <v>4.0459102413574287E-4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2714.2857142857142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9500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370986.89400000003</v>
      </c>
      <c r="AC4903" s="1" t="s">
        <v>4900</v>
      </c>
      <c r="AD4903">
        <v>370986.89400000003</v>
      </c>
      <c r="AG4903" s="1" t="s">
        <v>4900</v>
      </c>
      <c r="AH4903">
        <v>1000000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0.56312606225682094</v>
      </c>
      <c r="AS4903" s="1" t="s">
        <v>4900</v>
      </c>
      <c r="AT4903">
        <v>5.6312606225682096E-4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>
        <v>2771.4285714285711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>
        <v>9700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>
        <v>404754.0423142857</v>
      </c>
      <c r="AC4904" s="1" t="s">
        <v>4901</v>
      </c>
      <c r="AD4904">
        <v>404754.0423142857</v>
      </c>
      <c r="AG4904" s="1" t="s">
        <v>4901</v>
      </c>
      <c r="AH4904">
        <v>1000000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>
        <v>0.92622212055228526</v>
      </c>
      <c r="AS4904" s="1" t="s">
        <v>4901</v>
      </c>
      <c r="AT4904">
        <v>9.2622212055228526E-4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>
        <v>2800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>
        <v>9800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>
        <v>364006.36719999998</v>
      </c>
      <c r="AC4905" s="1" t="s">
        <v>4902</v>
      </c>
      <c r="AD4905">
        <v>364006.36719999998</v>
      </c>
      <c r="AG4905" s="1" t="s">
        <v>4902</v>
      </c>
      <c r="AH4905">
        <v>1000000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>
        <v>0.95933933390371706</v>
      </c>
      <c r="AS4905" s="1" t="s">
        <v>4902</v>
      </c>
      <c r="AT4905">
        <v>9.5933933390371709E-4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>
        <v>2828.5714285714284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>
        <v>9900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>
        <v>360148.77642857144</v>
      </c>
      <c r="AC4906" s="1" t="s">
        <v>4903</v>
      </c>
      <c r="AD4906">
        <v>360148.77642857144</v>
      </c>
      <c r="AG4906" s="1" t="s">
        <v>4903</v>
      </c>
      <c r="AH4906">
        <v>1000000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>
        <v>0.94541006946200745</v>
      </c>
      <c r="AS4906" s="1" t="s">
        <v>4903</v>
      </c>
      <c r="AT4906">
        <v>9.4541006946200748E-4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>
        <v>2857.1428571428569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>
        <v>10000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>
        <v>352758.74571428564</v>
      </c>
      <c r="AC4907" s="1" t="s">
        <v>4904</v>
      </c>
      <c r="AD4907">
        <v>352758.74571428564</v>
      </c>
      <c r="AG4907" s="1" t="s">
        <v>4904</v>
      </c>
      <c r="AH4907">
        <v>1000000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>
        <v>1.2025204937615743</v>
      </c>
      <c r="AS4907" s="1" t="s">
        <v>4904</v>
      </c>
      <c r="AT4907">
        <v>1.2025204937615743E-3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>
        <v>2857.1428571428569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>
        <v>10000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>
        <v>351705.27999999997</v>
      </c>
      <c r="AC4908" s="1" t="s">
        <v>4905</v>
      </c>
      <c r="AD4908">
        <v>351705.27999999997</v>
      </c>
      <c r="AG4908" s="1" t="s">
        <v>4905</v>
      </c>
      <c r="AH4908">
        <v>1000000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>
        <v>1.0581150670690798</v>
      </c>
      <c r="AS4908" s="1" t="s">
        <v>4905</v>
      </c>
      <c r="AT4908">
        <v>1.0581150670690798E-3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2857.1428571428569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10000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326920.90857142856</v>
      </c>
      <c r="AC4909" s="1" t="s">
        <v>4906</v>
      </c>
      <c r="AD4909">
        <v>326920.90857142856</v>
      </c>
      <c r="AG4909" s="1" t="s">
        <v>4906</v>
      </c>
      <c r="AH4909">
        <v>1000000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0.89037050483027413</v>
      </c>
      <c r="AS4909" s="1" t="s">
        <v>4906</v>
      </c>
      <c r="AT4909">
        <v>8.9037050483027418E-4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2828.5714285714284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9900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299530.11471428571</v>
      </c>
      <c r="AC4910" s="1" t="s">
        <v>4907</v>
      </c>
      <c r="AD4910">
        <v>299530.11471428571</v>
      </c>
      <c r="AG4910" s="1" t="s">
        <v>4907</v>
      </c>
      <c r="AH4910">
        <v>1000000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0.71419307811572719</v>
      </c>
      <c r="AS4910" s="1" t="s">
        <v>4907</v>
      </c>
      <c r="AT4910">
        <v>7.1419307811572722E-4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2800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9800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258496.0196</v>
      </c>
      <c r="AC4911" s="1" t="s">
        <v>4908</v>
      </c>
      <c r="AD4911">
        <v>258496.0196</v>
      </c>
      <c r="AG4911" s="1" t="s">
        <v>4908</v>
      </c>
      <c r="AH4911">
        <v>1000000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0.67503028012369881</v>
      </c>
      <c r="AS4911" s="1" t="s">
        <v>4908</v>
      </c>
      <c r="AT4911">
        <v>6.7503028012369883E-4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2742.8571428571427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9600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257301.05965714282</v>
      </c>
      <c r="AC4912" s="1" t="s">
        <v>4909</v>
      </c>
      <c r="AD4912">
        <v>257301.05965714282</v>
      </c>
      <c r="AG4912" s="1" t="s">
        <v>4909</v>
      </c>
      <c r="AH4912">
        <v>1000000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0.79260866621306869</v>
      </c>
      <c r="AS4912" s="1" t="s">
        <v>4909</v>
      </c>
      <c r="AT4912">
        <v>7.9260866621306875E-4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2657.1428571428569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9300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238384.77162857138</v>
      </c>
      <c r="AC4913" s="1" t="s">
        <v>4910</v>
      </c>
      <c r="AD4913">
        <v>238384.77162857138</v>
      </c>
      <c r="AG4913" s="1" t="s">
        <v>4910</v>
      </c>
      <c r="AH4913">
        <v>1000000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0.72606043485031868</v>
      </c>
      <c r="AS4913" s="1" t="s">
        <v>4910</v>
      </c>
      <c r="AT4913">
        <v>7.2606043485031867E-4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2571.4285714285711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9000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254172.36857142852</v>
      </c>
      <c r="AC4914" s="1" t="s">
        <v>4911</v>
      </c>
      <c r="AD4914">
        <v>254172.36857142852</v>
      </c>
      <c r="AG4914" s="1" t="s">
        <v>4911</v>
      </c>
      <c r="AH4914">
        <v>1000000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0.58145144086621026</v>
      </c>
      <c r="AS4914" s="1" t="s">
        <v>4911</v>
      </c>
      <c r="AT4914">
        <v>5.8145144086621026E-4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2428.5714285714284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8500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244519.07742857141</v>
      </c>
      <c r="AC4915" s="1" t="s">
        <v>4912</v>
      </c>
      <c r="AD4915">
        <v>244519.07742857141</v>
      </c>
      <c r="AG4915" s="1" t="s">
        <v>4912</v>
      </c>
      <c r="AH4915">
        <v>1000000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0.93711552078560578</v>
      </c>
      <c r="AS4915" s="1" t="s">
        <v>4912</v>
      </c>
      <c r="AT4915">
        <v>9.371155207856058E-4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>
        <v>2285.7142857142858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>
        <v>8000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>
        <v>244492.32685714288</v>
      </c>
      <c r="AC4916" s="1" t="s">
        <v>4913</v>
      </c>
      <c r="AD4916">
        <v>244492.32685714288</v>
      </c>
      <c r="AG4916" s="1" t="s">
        <v>4913</v>
      </c>
      <c r="AH4916">
        <v>1000000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>
        <v>0.87153810668666043</v>
      </c>
      <c r="AS4916" s="1" t="s">
        <v>4913</v>
      </c>
      <c r="AT4916">
        <v>8.7153810668666042E-4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>
        <v>2285.7142857142858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>
        <v>8000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>
        <v>324700.68342857144</v>
      </c>
      <c r="AC4917" s="1" t="s">
        <v>4914</v>
      </c>
      <c r="AD4917">
        <v>324700.68342857144</v>
      </c>
      <c r="AG4917" s="1" t="s">
        <v>4914</v>
      </c>
      <c r="AH4917">
        <v>1000000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>
        <v>1.0308622271161096</v>
      </c>
      <c r="AS4917" s="1" t="s">
        <v>4914</v>
      </c>
      <c r="AT4917">
        <v>1.0308622271161096E-3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>
        <v>2285.7142857142858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>
        <v>8000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>
        <v>385209.54285714286</v>
      </c>
      <c r="AC4918" s="1" t="s">
        <v>4915</v>
      </c>
      <c r="AD4918">
        <v>385209.54285714286</v>
      </c>
      <c r="AG4918" s="1" t="s">
        <v>4915</v>
      </c>
      <c r="AH4918">
        <v>1000000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>
        <v>0.776894635437968</v>
      </c>
      <c r="AS4918" s="1" t="s">
        <v>4915</v>
      </c>
      <c r="AT4918">
        <v>7.7689463543796806E-4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>
        <v>2285.7142857142858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>
        <v>8000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>
        <v>323790.56228571426</v>
      </c>
      <c r="AC4919" s="1" t="s">
        <v>4916</v>
      </c>
      <c r="AD4919">
        <v>323790.56228571426</v>
      </c>
      <c r="AG4919" s="1" t="s">
        <v>4916</v>
      </c>
      <c r="AH4919">
        <v>1000000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>
        <v>0.68304616218888914</v>
      </c>
      <c r="AS4919" s="1" t="s">
        <v>4916</v>
      </c>
      <c r="AT4919">
        <v>6.8304616218888914E-4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2285.7142857142858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8000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176516.54857142858</v>
      </c>
      <c r="AC4920" s="1" t="s">
        <v>4917</v>
      </c>
      <c r="AD4920">
        <v>176516.54857142858</v>
      </c>
      <c r="AG4920" s="1" t="s">
        <v>4917</v>
      </c>
      <c r="AH4920">
        <v>1000000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0.68383510426725014</v>
      </c>
      <c r="AS4920" s="1" t="s">
        <v>4917</v>
      </c>
      <c r="AT4920">
        <v>6.8383510426725015E-4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2285.7142857142858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8000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169079.69371428571</v>
      </c>
      <c r="AC4921" s="1" t="s">
        <v>4918</v>
      </c>
      <c r="AD4921">
        <v>169079.69371428571</v>
      </c>
      <c r="AG4921" s="1" t="s">
        <v>4918</v>
      </c>
      <c r="AH4921">
        <v>1000000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0.65747515821479308</v>
      </c>
      <c r="AS4921" s="1" t="s">
        <v>4918</v>
      </c>
      <c r="AT4921">
        <v>6.5747515821479308E-4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2314.2857142857142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8100.0000000000009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235051.06962857142</v>
      </c>
      <c r="AC4922" s="1" t="s">
        <v>4919</v>
      </c>
      <c r="AD4922">
        <v>235051.06962857142</v>
      </c>
      <c r="AG4922" s="1" t="s">
        <v>4919</v>
      </c>
      <c r="AH4922">
        <v>1000000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0.63961058493994094</v>
      </c>
      <c r="AS4922" s="1" t="s">
        <v>4919</v>
      </c>
      <c r="AT4922">
        <v>6.3961058493994098E-4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2428.5714285714284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8500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236358.0574285714</v>
      </c>
      <c r="AC4923" s="1" t="s">
        <v>4920</v>
      </c>
      <c r="AD4923">
        <v>236358.0574285714</v>
      </c>
      <c r="AG4923" s="1" t="s">
        <v>4920</v>
      </c>
      <c r="AH4923">
        <v>1000000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0.58330490026119208</v>
      </c>
      <c r="AS4923" s="1" t="s">
        <v>4920</v>
      </c>
      <c r="AT4923">
        <v>5.8330490026119208E-4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2514.2857142857142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8800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213102.53737142857</v>
      </c>
      <c r="AC4924" s="1" t="s">
        <v>4921</v>
      </c>
      <c r="AD4924">
        <v>213102.53737142857</v>
      </c>
      <c r="AG4924" s="1" t="s">
        <v>4921</v>
      </c>
      <c r="AH4924">
        <v>1000000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0.67860215391306156</v>
      </c>
      <c r="AS4924" s="1" t="s">
        <v>4921</v>
      </c>
      <c r="AT4924">
        <v>6.786021539130616E-4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2571.4285714285711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9000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198065.13428571424</v>
      </c>
      <c r="AC4925" s="1" t="s">
        <v>4922</v>
      </c>
      <c r="AD4925">
        <v>198065.13428571424</v>
      </c>
      <c r="AG4925" s="1" t="s">
        <v>4922</v>
      </c>
      <c r="AH4925">
        <v>1000000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0.69569571819396847</v>
      </c>
      <c r="AS4925" s="1" t="s">
        <v>4922</v>
      </c>
      <c r="AT4925">
        <v>6.9569571819396846E-4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2657.1428571428569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9300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201389.74628571424</v>
      </c>
      <c r="AC4926" s="1" t="s">
        <v>4923</v>
      </c>
      <c r="AD4926">
        <v>201389.74628571424</v>
      </c>
      <c r="AG4926" s="1" t="s">
        <v>4923</v>
      </c>
      <c r="AH4926">
        <v>1000000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0.47087919668992634</v>
      </c>
      <c r="AS4926" s="1" t="s">
        <v>4923</v>
      </c>
      <c r="AT4926">
        <v>4.7087919668992634E-4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2714.2857142857142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9500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212205.61214285714</v>
      </c>
      <c r="AC4927" s="1" t="s">
        <v>4924</v>
      </c>
      <c r="AD4927">
        <v>212205.61214285714</v>
      </c>
      <c r="AG4927" s="1" t="s">
        <v>4924</v>
      </c>
      <c r="AH4927">
        <v>1000000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0.6961117478000427</v>
      </c>
      <c r="AS4927" s="1" t="s">
        <v>4924</v>
      </c>
      <c r="AT4927">
        <v>6.9611174780004272E-4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2771.4285714285711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9700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236756.94871428568</v>
      </c>
      <c r="AC4928" s="1" t="s">
        <v>4925</v>
      </c>
      <c r="AD4928">
        <v>236756.94871428568</v>
      </c>
      <c r="AG4928" s="1" t="s">
        <v>4925</v>
      </c>
      <c r="AH4928">
        <v>1000000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0.96761682679541616</v>
      </c>
      <c r="AS4928" s="1" t="s">
        <v>4925</v>
      </c>
      <c r="AT4928">
        <v>9.6761682679541623E-4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2800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9800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190536.09960000002</v>
      </c>
      <c r="AC4929" s="1" t="s">
        <v>4926</v>
      </c>
      <c r="AD4929">
        <v>190536.09960000002</v>
      </c>
      <c r="AG4929" s="1" t="s">
        <v>4926</v>
      </c>
      <c r="AH4929">
        <v>1000000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1.0266671691179734</v>
      </c>
      <c r="AS4929" s="1" t="s">
        <v>4926</v>
      </c>
      <c r="AT4929">
        <v>1.0266671691179735E-3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2828.5714285714284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9900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195164.11388571429</v>
      </c>
      <c r="AC4930" s="1" t="s">
        <v>4927</v>
      </c>
      <c r="AD4930">
        <v>195164.11388571429</v>
      </c>
      <c r="AG4930" s="1" t="s">
        <v>4927</v>
      </c>
      <c r="AH4930">
        <v>1000000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1.1432402884508874</v>
      </c>
      <c r="AS4930" s="1" t="s">
        <v>4927</v>
      </c>
      <c r="AT4930">
        <v>1.1432402884508875E-3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2857.1428571428569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10000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188809.68285714282</v>
      </c>
      <c r="AC4931" s="1" t="s">
        <v>4928</v>
      </c>
      <c r="AD4931">
        <v>188809.68285714282</v>
      </c>
      <c r="AG4931" s="1" t="s">
        <v>4928</v>
      </c>
      <c r="AH4931">
        <v>1000000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1.2174226664738741</v>
      </c>
      <c r="AS4931" s="1" t="s">
        <v>4928</v>
      </c>
      <c r="AT4931">
        <v>1.217422666473874E-3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2857.1428571428569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10000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191650.97999999998</v>
      </c>
      <c r="AC4932" s="1" t="s">
        <v>4929</v>
      </c>
      <c r="AD4932">
        <v>191650.97999999998</v>
      </c>
      <c r="AG4932" s="1" t="s">
        <v>4929</v>
      </c>
      <c r="AH4932">
        <v>1000000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1.1765563635509197</v>
      </c>
      <c r="AS4932" s="1" t="s">
        <v>4929</v>
      </c>
      <c r="AT4932">
        <v>1.1765563635509199E-3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2857.1428571428569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10000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166177.41142857142</v>
      </c>
      <c r="AC4933" s="1" t="s">
        <v>4930</v>
      </c>
      <c r="AD4933">
        <v>166177.41142857142</v>
      </c>
      <c r="AG4933" s="1" t="s">
        <v>4930</v>
      </c>
      <c r="AH4933">
        <v>1000000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0.9466691712264228</v>
      </c>
      <c r="AS4933" s="1" t="s">
        <v>4930</v>
      </c>
      <c r="AT4933">
        <v>9.4666917122642282E-4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2828.5714285714284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9900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164036.89028571427</v>
      </c>
      <c r="AC4934" s="1" t="s">
        <v>4931</v>
      </c>
      <c r="AD4934">
        <v>164036.89028571427</v>
      </c>
      <c r="AG4934" s="1" t="s">
        <v>4931</v>
      </c>
      <c r="AH4934">
        <v>1000000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0.97804372565571063</v>
      </c>
      <c r="AS4934" s="1" t="s">
        <v>4931</v>
      </c>
      <c r="AT4934">
        <v>9.7804372565571071E-4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2800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9800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162483.538</v>
      </c>
      <c r="AC4935" s="1" t="s">
        <v>4932</v>
      </c>
      <c r="AD4935">
        <v>162483.538</v>
      </c>
      <c r="AG4935" s="1" t="s">
        <v>4932</v>
      </c>
      <c r="AH4935">
        <v>1000000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0.66090246827293919</v>
      </c>
      <c r="AS4935" s="1" t="s">
        <v>4932</v>
      </c>
      <c r="AT4935">
        <v>6.6090246827293919E-4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2742.8571428571427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9600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173007.48342857143</v>
      </c>
      <c r="AC4936" s="1" t="s">
        <v>4933</v>
      </c>
      <c r="AD4936">
        <v>173007.48342857143</v>
      </c>
      <c r="AG4936" s="1" t="s">
        <v>4933</v>
      </c>
      <c r="AH4936">
        <v>1000000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0.83337296386807391</v>
      </c>
      <c r="AS4936" s="1" t="s">
        <v>4933</v>
      </c>
      <c r="AT4936">
        <v>8.3337296386807398E-4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2657.1428571428569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9300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155402.04874285712</v>
      </c>
      <c r="AC4937" s="1" t="s">
        <v>4934</v>
      </c>
      <c r="AD4937">
        <v>155402.04874285712</v>
      </c>
      <c r="AG4937" s="1" t="s">
        <v>4934</v>
      </c>
      <c r="AH4937">
        <v>1000000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0.76552712787880239</v>
      </c>
      <c r="AS4937" s="1" t="s">
        <v>4934</v>
      </c>
      <c r="AT4937">
        <v>7.6552712787880239E-4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2571.4285714285711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9000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187419.5177142857</v>
      </c>
      <c r="AC4938" s="1" t="s">
        <v>4935</v>
      </c>
      <c r="AD4938">
        <v>187419.5177142857</v>
      </c>
      <c r="AG4938" s="1" t="s">
        <v>4935</v>
      </c>
      <c r="AH4938">
        <v>1000000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0.67904954750486035</v>
      </c>
      <c r="AS4938" s="1" t="s">
        <v>4935</v>
      </c>
      <c r="AT4938">
        <v>6.7904954750486039E-4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2428.5714285714284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8500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198338.5337142857</v>
      </c>
      <c r="AC4939" s="1" t="s">
        <v>4936</v>
      </c>
      <c r="AD4939">
        <v>198338.5337142857</v>
      </c>
      <c r="AG4939" s="1" t="s">
        <v>4936</v>
      </c>
      <c r="AH4939">
        <v>1000000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0.77228185644523561</v>
      </c>
      <c r="AS4939" s="1" t="s">
        <v>4936</v>
      </c>
      <c r="AT4939">
        <v>7.7228185644523568E-4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>
        <v>2285.7142857142858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>
        <v>8000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>
        <v>242058.64685714288</v>
      </c>
      <c r="AC4940" s="1" t="s">
        <v>4937</v>
      </c>
      <c r="AD4940">
        <v>242058.64685714288</v>
      </c>
      <c r="AG4940" s="1" t="s">
        <v>4937</v>
      </c>
      <c r="AH4940">
        <v>1000000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>
        <v>0.86297665904375098</v>
      </c>
      <c r="AS4940" s="1" t="s">
        <v>4937</v>
      </c>
      <c r="AT4940">
        <v>8.62976659043751E-4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>
        <v>2285.7142857142858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>
        <v>8000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>
        <v>305483.81714285712</v>
      </c>
      <c r="AC4941" s="1" t="s">
        <v>4938</v>
      </c>
      <c r="AD4941">
        <v>305483.81714285712</v>
      </c>
      <c r="AG4941" s="1" t="s">
        <v>4938</v>
      </c>
      <c r="AH4941">
        <v>1000000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>
        <v>1.1094853785367085</v>
      </c>
      <c r="AS4941" s="1" t="s">
        <v>4938</v>
      </c>
      <c r="AT4941">
        <v>1.1094853785367086E-3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>
        <v>2285.7142857142858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>
        <v>8000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>
        <v>363640.72914285713</v>
      </c>
      <c r="AC4942" s="1" t="s">
        <v>4939</v>
      </c>
      <c r="AD4942">
        <v>363640.72914285713</v>
      </c>
      <c r="AG4942" s="1" t="s">
        <v>4939</v>
      </c>
      <c r="AH4942">
        <v>1000000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>
        <v>0.90970344860363883</v>
      </c>
      <c r="AS4942" s="1" t="s">
        <v>4939</v>
      </c>
      <c r="AT4942">
        <v>9.0970344860363882E-4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>
        <v>2285.7142857142858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>
        <v>8000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>
        <v>322597.69142857147</v>
      </c>
      <c r="AC4943" s="1" t="s">
        <v>4940</v>
      </c>
      <c r="AD4943">
        <v>322597.69142857147</v>
      </c>
      <c r="AG4943" s="1" t="s">
        <v>4940</v>
      </c>
      <c r="AH4943">
        <v>1000000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>
        <v>0.84107083118286174</v>
      </c>
      <c r="AS4943" s="1" t="s">
        <v>4940</v>
      </c>
      <c r="AT4943">
        <v>8.4107083118286176E-4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>
        <v>2285.7142857142858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>
        <v>8000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>
        <v>285952.74057142861</v>
      </c>
      <c r="AC4944" s="1" t="s">
        <v>4941</v>
      </c>
      <c r="AD4944">
        <v>285952.74057142861</v>
      </c>
      <c r="AG4944" s="1" t="s">
        <v>4941</v>
      </c>
      <c r="AH4944">
        <v>1000000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>
        <v>0.85173371229027661</v>
      </c>
      <c r="AS4944" s="1" t="s">
        <v>4941</v>
      </c>
      <c r="AT4944">
        <v>8.5173371229027659E-4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2285.7142857142858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8000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275840.24457142857</v>
      </c>
      <c r="AC4945" s="1" t="s">
        <v>4942</v>
      </c>
      <c r="AD4945">
        <v>275840.24457142857</v>
      </c>
      <c r="AG4945" s="1" t="s">
        <v>4942</v>
      </c>
      <c r="AH4945">
        <v>1000000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0.55093217380532111</v>
      </c>
      <c r="AS4945" s="1" t="s">
        <v>4942</v>
      </c>
      <c r="AT4945">
        <v>5.5093217380532112E-4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2314.2857142857142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8100.0000000000009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182402.32397142859</v>
      </c>
      <c r="AC4946" s="1" t="s">
        <v>4943</v>
      </c>
      <c r="AD4946">
        <v>182402.32397142859</v>
      </c>
      <c r="AG4946" s="1" t="s">
        <v>4943</v>
      </c>
      <c r="AH4946">
        <v>1000000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0.60855393593236384</v>
      </c>
      <c r="AS4946" s="1" t="s">
        <v>4943</v>
      </c>
      <c r="AT4946">
        <v>6.085539359323639E-4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2428.5714285714284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8500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281210.93999999994</v>
      </c>
      <c r="AC4947" s="1" t="s">
        <v>4944</v>
      </c>
      <c r="AD4947">
        <v>281210.93999999994</v>
      </c>
      <c r="AG4947" s="1" t="s">
        <v>4944</v>
      </c>
      <c r="AH4947">
        <v>1000000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0.47833365281797741</v>
      </c>
      <c r="AS4947" s="1" t="s">
        <v>4944</v>
      </c>
      <c r="AT4947">
        <v>4.7833365281797741E-4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2514.2857142857142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8800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297857.4192</v>
      </c>
      <c r="AC4948" s="1" t="s">
        <v>4945</v>
      </c>
      <c r="AD4948">
        <v>297857.4192</v>
      </c>
      <c r="AG4948" s="1" t="s">
        <v>4945</v>
      </c>
      <c r="AH4948">
        <v>1000000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0.5268367297851001</v>
      </c>
      <c r="AS4948" s="1" t="s">
        <v>4945</v>
      </c>
      <c r="AT4948">
        <v>5.2683672978510012E-4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2571.4285714285711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9000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252037.13657142853</v>
      </c>
      <c r="AC4949" s="1" t="s">
        <v>4946</v>
      </c>
      <c r="AD4949">
        <v>252037.13657142853</v>
      </c>
      <c r="AG4949" s="1" t="s">
        <v>4946</v>
      </c>
      <c r="AH4949">
        <v>1000000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0.62219418422034845</v>
      </c>
      <c r="AS4949" s="1" t="s">
        <v>4946</v>
      </c>
      <c r="AT4949">
        <v>6.2219418422034846E-4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2657.1428571428569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9300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234945.92391428567</v>
      </c>
      <c r="AC4950" s="1" t="s">
        <v>4947</v>
      </c>
      <c r="AD4950">
        <v>234945.92391428567</v>
      </c>
      <c r="AG4950" s="1" t="s">
        <v>4947</v>
      </c>
      <c r="AH4950">
        <v>1000000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0.60500507477295418</v>
      </c>
      <c r="AS4950" s="1" t="s">
        <v>4947</v>
      </c>
      <c r="AT4950">
        <v>6.0500507477295414E-4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2714.2857142857142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9500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310944.71171428572</v>
      </c>
      <c r="AC4951" s="1" t="s">
        <v>4948</v>
      </c>
      <c r="AD4951">
        <v>310944.71171428572</v>
      </c>
      <c r="AG4951" s="1" t="s">
        <v>4948</v>
      </c>
      <c r="AH4951">
        <v>1000000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0.5851519022045526</v>
      </c>
      <c r="AS4951" s="1" t="s">
        <v>4948</v>
      </c>
      <c r="AT4951">
        <v>5.8515190220455261E-4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>
        <v>2771.4285714285711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>
        <v>9700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>
        <v>460046.35922857135</v>
      </c>
      <c r="AC4952" s="1" t="s">
        <v>4949</v>
      </c>
      <c r="AD4952">
        <v>460046.35922857135</v>
      </c>
      <c r="AG4952" s="1" t="s">
        <v>4949</v>
      </c>
      <c r="AH4952">
        <v>1000000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>
        <v>0.7272850909812929</v>
      </c>
      <c r="AS4952" s="1" t="s">
        <v>4949</v>
      </c>
      <c r="AT4952">
        <v>7.2728509098129296E-4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>
        <v>2800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>
        <v>9800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>
        <v>508319.20160000003</v>
      </c>
      <c r="AC4953" s="1" t="s">
        <v>4950</v>
      </c>
      <c r="AD4953">
        <v>508319.20160000003</v>
      </c>
      <c r="AG4953" s="1" t="s">
        <v>4950</v>
      </c>
      <c r="AH4953">
        <v>1000000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>
        <v>0.99423115524457473</v>
      </c>
      <c r="AS4953" s="1" t="s">
        <v>4950</v>
      </c>
      <c r="AT4953">
        <v>9.9423115524457473E-4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>
        <v>2828.5714285714284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>
        <v>9900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>
        <v>524555.41191428562</v>
      </c>
      <c r="AC4954" s="1" t="s">
        <v>4951</v>
      </c>
      <c r="AD4954">
        <v>524555.41191428562</v>
      </c>
      <c r="AG4954" s="1" t="s">
        <v>4951</v>
      </c>
      <c r="AH4954">
        <v>1000000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>
        <v>1.1545169654707239</v>
      </c>
      <c r="AS4954" s="1" t="s">
        <v>4951</v>
      </c>
      <c r="AT4954">
        <v>1.1545169654707239E-3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>
        <v>2857.1428571428569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>
        <v>10000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>
        <v>563476.03999999992</v>
      </c>
      <c r="AC4955" s="1" t="s">
        <v>4952</v>
      </c>
      <c r="AD4955">
        <v>563476.03999999992</v>
      </c>
      <c r="AG4955" s="1" t="s">
        <v>4952</v>
      </c>
      <c r="AH4955">
        <v>1000000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>
        <v>0.99228762572246276</v>
      </c>
      <c r="AS4955" s="1" t="s">
        <v>4952</v>
      </c>
      <c r="AT4955">
        <v>9.9228762572246268E-4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>
        <v>2857.1428571428569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>
        <v>10000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>
        <v>559128.28857142851</v>
      </c>
      <c r="AC4956" s="1" t="s">
        <v>4953</v>
      </c>
      <c r="AD4956">
        <v>559128.28857142851</v>
      </c>
      <c r="AG4956" s="1" t="s">
        <v>4953</v>
      </c>
      <c r="AH4956">
        <v>1000000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>
        <v>1.0023637566738655</v>
      </c>
      <c r="AS4956" s="1" t="s">
        <v>4953</v>
      </c>
      <c r="AT4956">
        <v>1.0023637566738655E-3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>
        <v>2857.1428571428569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>
        <v>10000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>
        <v>509221.40857142856</v>
      </c>
      <c r="AC4957" s="1" t="s">
        <v>4954</v>
      </c>
      <c r="AD4957">
        <v>509221.40857142856</v>
      </c>
      <c r="AG4957" s="1" t="s">
        <v>4954</v>
      </c>
      <c r="AH4957">
        <v>1000000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>
        <v>1.0447985479561457</v>
      </c>
      <c r="AS4957" s="1" t="s">
        <v>4954</v>
      </c>
      <c r="AT4957">
        <v>1.0447985479561457E-3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2828.5714285714284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9900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459287.81768571428</v>
      </c>
      <c r="AC4958" s="1" t="s">
        <v>4955</v>
      </c>
      <c r="AD4958">
        <v>459287.81768571428</v>
      </c>
      <c r="AG4958" s="1" t="s">
        <v>4955</v>
      </c>
      <c r="AH4958">
        <v>1000000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0.89122981894884468</v>
      </c>
      <c r="AS4958" s="1" t="s">
        <v>4955</v>
      </c>
      <c r="AT4958">
        <v>8.9122981894884472E-4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2800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9800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412041.30240000004</v>
      </c>
      <c r="AC4959" s="1" t="s">
        <v>4956</v>
      </c>
      <c r="AD4959">
        <v>412041.30240000004</v>
      </c>
      <c r="AG4959" s="1" t="s">
        <v>4956</v>
      </c>
      <c r="AH4959">
        <v>1000000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0.68952206071756561</v>
      </c>
      <c r="AS4959" s="1" t="s">
        <v>4956</v>
      </c>
      <c r="AT4959">
        <v>6.8952206071756566E-4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2742.8571428571427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9600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368698.9110857143</v>
      </c>
      <c r="AC4960" s="1" t="s">
        <v>4957</v>
      </c>
      <c r="AD4960">
        <v>368698.9110857143</v>
      </c>
      <c r="AG4960" s="1" t="s">
        <v>4957</v>
      </c>
      <c r="AH4960">
        <v>1000000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0.63531240078744133</v>
      </c>
      <c r="AS4960" s="1" t="s">
        <v>4957</v>
      </c>
      <c r="AT4960">
        <v>6.3531240078744139E-4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2657.1428571428569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9300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351218.85239999997</v>
      </c>
      <c r="AC4961" s="1" t="s">
        <v>4958</v>
      </c>
      <c r="AD4961">
        <v>351218.85239999997</v>
      </c>
      <c r="AG4961" s="1" t="s">
        <v>4958</v>
      </c>
      <c r="AH4961">
        <v>1000000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0.60089767147101514</v>
      </c>
      <c r="AS4961" s="1" t="s">
        <v>4958</v>
      </c>
      <c r="AT4961">
        <v>6.0089767147101516E-4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2571.4285714285711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9000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393313.09628571424</v>
      </c>
      <c r="AC4962" s="1" t="s">
        <v>4959</v>
      </c>
      <c r="AD4962">
        <v>393313.09628571424</v>
      </c>
      <c r="AG4962" s="1" t="s">
        <v>4959</v>
      </c>
      <c r="AH4962">
        <v>1000000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0.75829530286026758</v>
      </c>
      <c r="AS4962" s="1" t="s">
        <v>4959</v>
      </c>
      <c r="AT4962">
        <v>7.5829530286026755E-4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>
        <v>2428.5714285714284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>
        <v>8500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>
        <v>475950.23128571431</v>
      </c>
      <c r="AC4963" s="1" t="s">
        <v>4960</v>
      </c>
      <c r="AD4963">
        <v>475950.23128571431</v>
      </c>
      <c r="AG4963" s="1" t="s">
        <v>4960</v>
      </c>
      <c r="AH4963">
        <v>1000000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>
        <v>0.77689080045077941</v>
      </c>
      <c r="AS4963" s="1" t="s">
        <v>4960</v>
      </c>
      <c r="AT4963">
        <v>7.7689080045077947E-4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>
        <v>2285.7142857142858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>
        <v>8000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>
        <v>502535.12228571431</v>
      </c>
      <c r="AC4964" s="1" t="s">
        <v>4961</v>
      </c>
      <c r="AD4964">
        <v>502535.12228571431</v>
      </c>
      <c r="AG4964" s="1" t="s">
        <v>4961</v>
      </c>
      <c r="AH4964">
        <v>1000000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>
        <v>0.9274973813034354</v>
      </c>
      <c r="AS4964" s="1" t="s">
        <v>4961</v>
      </c>
      <c r="AT4964">
        <v>9.2749738130343544E-4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>
        <v>2285.7142857142858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>
        <v>8000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>
        <v>486161.58628571429</v>
      </c>
      <c r="AC4965" s="1" t="s">
        <v>4962</v>
      </c>
      <c r="AD4965">
        <v>486161.58628571429</v>
      </c>
      <c r="AG4965" s="1" t="s">
        <v>4962</v>
      </c>
      <c r="AH4965">
        <v>1000000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>
        <v>0.99284512945806858</v>
      </c>
      <c r="AS4965" s="1" t="s">
        <v>4962</v>
      </c>
      <c r="AT4965">
        <v>9.9284512945806863E-4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>
        <v>2285.7142857142858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>
        <v>8000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>
        <v>489696.91657142859</v>
      </c>
      <c r="AC4966" s="1" t="s">
        <v>4963</v>
      </c>
      <c r="AD4966">
        <v>489696.91657142859</v>
      </c>
      <c r="AG4966" s="1" t="s">
        <v>4963</v>
      </c>
      <c r="AH4966">
        <v>1000000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>
        <v>0.90339730058712009</v>
      </c>
      <c r="AS4966" s="1" t="s">
        <v>4963</v>
      </c>
      <c r="AT4966">
        <v>9.0339730058712009E-4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>
        <v>2285.7142857142858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>
        <v>8000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>
        <v>445176.13028571429</v>
      </c>
      <c r="AC4967" s="1" t="s">
        <v>4964</v>
      </c>
      <c r="AD4967">
        <v>445176.13028571429</v>
      </c>
      <c r="AG4967" s="1" t="s">
        <v>4964</v>
      </c>
      <c r="AH4967">
        <v>1000000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>
        <v>0.83835487198737824</v>
      </c>
      <c r="AS4967" s="1" t="s">
        <v>4964</v>
      </c>
      <c r="AT4967">
        <v>8.3835487198737828E-4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>
        <v>2285.7142857142858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>
        <v>8000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>
        <v>413069.65028571431</v>
      </c>
      <c r="AC4968" s="1" t="s">
        <v>4965</v>
      </c>
      <c r="AD4968">
        <v>413069.65028571431</v>
      </c>
      <c r="AG4968" s="1" t="s">
        <v>4965</v>
      </c>
      <c r="AH4968">
        <v>1000000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>
        <v>0.61216462947252348</v>
      </c>
      <c r="AS4968" s="1" t="s">
        <v>4965</v>
      </c>
      <c r="AT4968">
        <v>6.1216462947252348E-4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2285.7142857142858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8000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421992.22171428573</v>
      </c>
      <c r="AC4969" s="1" t="s">
        <v>4966</v>
      </c>
      <c r="AD4969">
        <v>421992.22171428573</v>
      </c>
      <c r="AG4969" s="1" t="s">
        <v>4966</v>
      </c>
      <c r="AH4969">
        <v>1000000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0.61931991951022614</v>
      </c>
      <c r="AS4969" s="1" t="s">
        <v>4966</v>
      </c>
      <c r="AT4969">
        <v>6.1931991951022611E-4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2314.2857142857142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8100.0000000000009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360891.69762857142</v>
      </c>
      <c r="AC4970" s="1" t="s">
        <v>4967</v>
      </c>
      <c r="AD4970">
        <v>360891.69762857142</v>
      </c>
      <c r="AG4970" s="1" t="s">
        <v>4967</v>
      </c>
      <c r="AH4970">
        <v>1000000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0.69321017910892135</v>
      </c>
      <c r="AS4970" s="1" t="s">
        <v>4967</v>
      </c>
      <c r="AT4970">
        <v>6.9321017910892136E-4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2428.5714285714284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8500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392510.33342857141</v>
      </c>
      <c r="AC4971" s="1" t="s">
        <v>4968</v>
      </c>
      <c r="AD4971">
        <v>392510.33342857141</v>
      </c>
      <c r="AG4971" s="1" t="s">
        <v>4968</v>
      </c>
      <c r="AH4971">
        <v>1000000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0.61959840613126005</v>
      </c>
      <c r="AS4971" s="1" t="s">
        <v>4968</v>
      </c>
      <c r="AT4971">
        <v>6.1959840613126009E-4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2514.2857142857142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8800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433553.45942857146</v>
      </c>
      <c r="AC4972" s="1" t="s">
        <v>4969</v>
      </c>
      <c r="AD4972">
        <v>433553.45942857146</v>
      </c>
      <c r="AG4972" s="1" t="s">
        <v>4969</v>
      </c>
      <c r="AH4972">
        <v>1000000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0.59581115869593115</v>
      </c>
      <c r="AS4972" s="1" t="s">
        <v>4969</v>
      </c>
      <c r="AT4972">
        <v>5.958111586959312E-4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2571.4285714285711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9000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414341.59628571424</v>
      </c>
      <c r="AC4973" s="1" t="s">
        <v>4970</v>
      </c>
      <c r="AD4973">
        <v>414341.59628571424</v>
      </c>
      <c r="AG4973" s="1" t="s">
        <v>4970</v>
      </c>
      <c r="AH4973">
        <v>1000000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0.71136017644666871</v>
      </c>
      <c r="AS4973" s="1" t="s">
        <v>4970</v>
      </c>
      <c r="AT4973">
        <v>7.1136017644666876E-4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2657.1428571428569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9300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476312.07625714282</v>
      </c>
      <c r="AC4974" s="1" t="s">
        <v>4971</v>
      </c>
      <c r="AD4974">
        <v>476312.07625714282</v>
      </c>
      <c r="AG4974" s="1" t="s">
        <v>4971</v>
      </c>
      <c r="AH4974">
        <v>1000000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0.69598545264479206</v>
      </c>
      <c r="AS4974" s="1" t="s">
        <v>4971</v>
      </c>
      <c r="AT4974">
        <v>6.9598545264479208E-4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2714.2857142857142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9500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532894.14542857138</v>
      </c>
      <c r="AC4975" s="1" t="s">
        <v>4972</v>
      </c>
      <c r="AD4975">
        <v>532894.14542857138</v>
      </c>
      <c r="AG4975" s="1" t="s">
        <v>4972</v>
      </c>
      <c r="AH4975">
        <v>1000000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0.80978910795601944</v>
      </c>
      <c r="AS4975" s="1" t="s">
        <v>4972</v>
      </c>
      <c r="AT4975">
        <v>8.0978910795601944E-4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2771.4285714285711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9700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795013.56585714279</v>
      </c>
      <c r="AC4976" s="1" t="s">
        <v>4973</v>
      </c>
      <c r="AD4976">
        <v>795013.56585714279</v>
      </c>
      <c r="AG4976" s="1" t="s">
        <v>4973</v>
      </c>
      <c r="AH4976">
        <v>1000000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0.8059169731495851</v>
      </c>
      <c r="AS4976" s="1" t="s">
        <v>4973</v>
      </c>
      <c r="AT4976">
        <v>8.0591697314958517E-4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>
        <v>2800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>
        <v>9800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>
        <v>809098.91439999989</v>
      </c>
      <c r="AC4977" s="1" t="s">
        <v>4974</v>
      </c>
      <c r="AD4977">
        <v>809098.91439999989</v>
      </c>
      <c r="AG4977" s="1" t="s">
        <v>4974</v>
      </c>
      <c r="AH4977">
        <v>1000000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>
        <v>0.91845840997458517</v>
      </c>
      <c r="AS4977" s="1" t="s">
        <v>4974</v>
      </c>
      <c r="AT4977">
        <v>9.1845840997458513E-4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>
        <v>2828.5714285714284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>
        <v>9900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>
        <v>778237.64511428575</v>
      </c>
      <c r="AC4978" s="1" t="s">
        <v>4975</v>
      </c>
      <c r="AD4978">
        <v>778237.64511428575</v>
      </c>
      <c r="AG4978" s="1" t="s">
        <v>4975</v>
      </c>
      <c r="AH4978">
        <v>1000000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>
        <v>1.0855520173506068</v>
      </c>
      <c r="AS4978" s="1" t="s">
        <v>4975</v>
      </c>
      <c r="AT4978">
        <v>1.0855520173506069E-3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>
        <v>2857.1428571428569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>
        <v>10000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>
        <v>743022.63428571424</v>
      </c>
      <c r="AC4979" s="1" t="s">
        <v>4976</v>
      </c>
      <c r="AD4979">
        <v>743022.63428571424</v>
      </c>
      <c r="AG4979" s="1" t="s">
        <v>4976</v>
      </c>
      <c r="AH4979">
        <v>1000000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>
        <v>0.9215498856581027</v>
      </c>
      <c r="AS4979" s="1" t="s">
        <v>4976</v>
      </c>
      <c r="AT4979">
        <v>9.2154988565810276E-4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>
        <v>2857.1428571428569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>
        <v>10000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>
        <v>675900.13714285707</v>
      </c>
      <c r="AC4980" s="1" t="s">
        <v>4977</v>
      </c>
      <c r="AD4980">
        <v>675900.13714285707</v>
      </c>
      <c r="AG4980" s="1" t="s">
        <v>4977</v>
      </c>
      <c r="AH4980">
        <v>1000000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>
        <v>1.085518862100834</v>
      </c>
      <c r="AS4980" s="1" t="s">
        <v>4977</v>
      </c>
      <c r="AT4980">
        <v>1.085518862100834E-3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2857.1428571428569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10000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578461.87142857141</v>
      </c>
      <c r="AC4981" s="1" t="s">
        <v>4978</v>
      </c>
      <c r="AD4981">
        <v>578461.87142857141</v>
      </c>
      <c r="AG4981" s="1" t="s">
        <v>4978</v>
      </c>
      <c r="AH4981">
        <v>1000000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0.80730280424849721</v>
      </c>
      <c r="AS4981" s="1" t="s">
        <v>4978</v>
      </c>
      <c r="AT4981">
        <v>8.073028042484972E-4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2828.5714285714284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9900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596262.08777142852</v>
      </c>
      <c r="AC4982" s="1" t="s">
        <v>4979</v>
      </c>
      <c r="AD4982">
        <v>596262.08777142852</v>
      </c>
      <c r="AG4982" s="1" t="s">
        <v>4979</v>
      </c>
      <c r="AH4982">
        <v>1000000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0.8713579025257977</v>
      </c>
      <c r="AS4982" s="1" t="s">
        <v>4979</v>
      </c>
      <c r="AT4982">
        <v>8.7135790252579771E-4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2800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9800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503021.34960000002</v>
      </c>
      <c r="AC4983" s="1" t="s">
        <v>4980</v>
      </c>
      <c r="AD4983">
        <v>503021.34960000002</v>
      </c>
      <c r="AG4983" s="1" t="s">
        <v>4980</v>
      </c>
      <c r="AH4983">
        <v>1000000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0.74415448307493992</v>
      </c>
      <c r="AS4983" s="1" t="s">
        <v>4980</v>
      </c>
      <c r="AT4983">
        <v>7.4415448307493999E-4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2742.8571428571427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9600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381884.30537142855</v>
      </c>
      <c r="AC4984" s="1" t="s">
        <v>4981</v>
      </c>
      <c r="AD4984">
        <v>381884.30537142855</v>
      </c>
      <c r="AG4984" s="1" t="s">
        <v>4981</v>
      </c>
      <c r="AH4984">
        <v>1000000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0.8503677195389292</v>
      </c>
      <c r="AS4984" s="1" t="s">
        <v>4981</v>
      </c>
      <c r="AT4984">
        <v>8.5036771953892918E-4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2657.1428571428569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9300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379897.23051428562</v>
      </c>
      <c r="AC4985" s="1" t="s">
        <v>4982</v>
      </c>
      <c r="AD4985">
        <v>379897.23051428562</v>
      </c>
      <c r="AG4985" s="1" t="s">
        <v>4982</v>
      </c>
      <c r="AH4985">
        <v>1000000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0.63487858102410744</v>
      </c>
      <c r="AS4985" s="1" t="s">
        <v>4982</v>
      </c>
      <c r="AT4985">
        <v>6.3487858102410748E-4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2571.4285714285711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9000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390466.14685714286</v>
      </c>
      <c r="AC4986" s="1" t="s">
        <v>4983</v>
      </c>
      <c r="AD4986">
        <v>390466.14685714286</v>
      </c>
      <c r="AG4986" s="1" t="s">
        <v>4983</v>
      </c>
      <c r="AH4986">
        <v>1000000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0.80618148757369257</v>
      </c>
      <c r="AS4986" s="1" t="s">
        <v>4983</v>
      </c>
      <c r="AT4986">
        <v>8.0618148757369257E-4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>
        <v>2428.5714285714284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>
        <v>8500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>
        <v>423628.03685714281</v>
      </c>
      <c r="AC4987" s="1" t="s">
        <v>4984</v>
      </c>
      <c r="AD4987">
        <v>423628.03685714281</v>
      </c>
      <c r="AG4987" s="1" t="s">
        <v>4984</v>
      </c>
      <c r="AH4987">
        <v>1000000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>
        <v>0.85942286966931924</v>
      </c>
      <c r="AS4987" s="1" t="s">
        <v>4984</v>
      </c>
      <c r="AT4987">
        <v>8.5942286966931929E-4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>
        <v>2285.7142857142858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>
        <v>8000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>
        <v>474301.408</v>
      </c>
      <c r="AC4988" s="1" t="s">
        <v>4985</v>
      </c>
      <c r="AD4988">
        <v>474301.408</v>
      </c>
      <c r="AG4988" s="1" t="s">
        <v>4985</v>
      </c>
      <c r="AH4988">
        <v>1000000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>
        <v>0.81197211622527765</v>
      </c>
      <c r="AS4988" s="1" t="s">
        <v>4985</v>
      </c>
      <c r="AT4988">
        <v>8.1197211622527766E-4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>
        <v>2285.7142857142858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>
        <v>8000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>
        <v>550729.84000000008</v>
      </c>
      <c r="AC4989" s="1" t="s">
        <v>4986</v>
      </c>
      <c r="AD4989">
        <v>550729.84000000008</v>
      </c>
      <c r="AG4989" s="1" t="s">
        <v>4986</v>
      </c>
      <c r="AH4989">
        <v>1000000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>
        <v>0.85623612435279994</v>
      </c>
      <c r="AS4989" s="1" t="s">
        <v>4986</v>
      </c>
      <c r="AT4989">
        <v>8.562361243528E-4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>
        <v>2285.7142857142858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>
        <v>8000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>
        <v>604444.26514285721</v>
      </c>
      <c r="AC4990" s="1" t="s">
        <v>4987</v>
      </c>
      <c r="AD4990">
        <v>604444.26514285721</v>
      </c>
      <c r="AG4990" s="1" t="s">
        <v>4987</v>
      </c>
      <c r="AH4990">
        <v>1000000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>
        <v>1.0080535785393143</v>
      </c>
      <c r="AS4990" s="1" t="s">
        <v>4987</v>
      </c>
      <c r="AT4990">
        <v>1.0080535785393144E-3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>
        <v>2285.7142857142858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>
        <v>8000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>
        <v>612992.88457142864</v>
      </c>
      <c r="AC4991" s="1" t="s">
        <v>4988</v>
      </c>
      <c r="AD4991">
        <v>612992.88457142864</v>
      </c>
      <c r="AG4991" s="1" t="s">
        <v>4988</v>
      </c>
      <c r="AH4991">
        <v>1000000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>
        <v>0.67225179594612794</v>
      </c>
      <c r="AS4991" s="1" t="s">
        <v>4988</v>
      </c>
      <c r="AT4991">
        <v>6.7225179594612792E-4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>
        <v>2285.7142857142858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>
        <v>8000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>
        <v>582171.03771428566</v>
      </c>
      <c r="AC4992" s="1" t="s">
        <v>4989</v>
      </c>
      <c r="AD4992">
        <v>582171.03771428566</v>
      </c>
      <c r="AG4992" s="1" t="s">
        <v>4989</v>
      </c>
      <c r="AH4992">
        <v>1000000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>
        <v>0.80598789087106959</v>
      </c>
      <c r="AS4992" s="1" t="s">
        <v>4989</v>
      </c>
      <c r="AT4992">
        <v>8.059878908710696E-4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2285.7142857142858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8000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548294.01600000006</v>
      </c>
      <c r="AC4993" s="1" t="s">
        <v>4990</v>
      </c>
      <c r="AD4993">
        <v>548294.01600000006</v>
      </c>
      <c r="AG4993" s="1" t="s">
        <v>4990</v>
      </c>
      <c r="AH4993">
        <v>1000000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0.5867711223221348</v>
      </c>
      <c r="AS4993" s="1" t="s">
        <v>4990</v>
      </c>
      <c r="AT4993">
        <v>5.8677112232213477E-4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2314.2857142857142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8100.0000000000009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441977.89782857144</v>
      </c>
      <c r="AC4994" s="1" t="s">
        <v>4991</v>
      </c>
      <c r="AD4994">
        <v>441977.89782857144</v>
      </c>
      <c r="AG4994" s="1" t="s">
        <v>4991</v>
      </c>
      <c r="AH4994">
        <v>1000000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0.59316967592470926</v>
      </c>
      <c r="AS4994" s="1" t="s">
        <v>4991</v>
      </c>
      <c r="AT4994">
        <v>5.9316967592470927E-4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2428.5714285714284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8500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346229.51399999997</v>
      </c>
      <c r="AC4995" s="1" t="s">
        <v>4992</v>
      </c>
      <c r="AD4995">
        <v>346229.51399999997</v>
      </c>
      <c r="AG4995" s="1" t="s">
        <v>4992</v>
      </c>
      <c r="AH4995">
        <v>1000000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0.76213744646239601</v>
      </c>
      <c r="AS4995" s="1" t="s">
        <v>4992</v>
      </c>
      <c r="AT4995">
        <v>7.62137446462396E-4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2514.2857142857142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8800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309042.64411428571</v>
      </c>
      <c r="AC4996" s="1" t="s">
        <v>4993</v>
      </c>
      <c r="AD4996">
        <v>309042.64411428571</v>
      </c>
      <c r="AG4996" s="1" t="s">
        <v>4993</v>
      </c>
      <c r="AH4996">
        <v>1000000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0.56173770696157965</v>
      </c>
      <c r="AS4996" s="1" t="s">
        <v>4993</v>
      </c>
      <c r="AT4996">
        <v>5.6173770696157964E-4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2571.4285714285711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9000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287326.96971428569</v>
      </c>
      <c r="AC4997" s="1" t="s">
        <v>4994</v>
      </c>
      <c r="AD4997">
        <v>287326.96971428569</v>
      </c>
      <c r="AG4997" s="1" t="s">
        <v>4994</v>
      </c>
      <c r="AH4997">
        <v>1000000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0.69657552115526289</v>
      </c>
      <c r="AS4997" s="1" t="s">
        <v>4994</v>
      </c>
      <c r="AT4997">
        <v>6.9657552115526288E-4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2657.1428571428569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9300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320730.495</v>
      </c>
      <c r="AC4998" s="1" t="s">
        <v>4995</v>
      </c>
      <c r="AD4998">
        <v>320730.495</v>
      </c>
      <c r="AG4998" s="1" t="s">
        <v>4995</v>
      </c>
      <c r="AH4998">
        <v>1000000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0.76792197784774407</v>
      </c>
      <c r="AS4998" s="1" t="s">
        <v>4995</v>
      </c>
      <c r="AT4998">
        <v>7.6792197784774404E-4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2714.2857142857142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9500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428932.35571428575</v>
      </c>
      <c r="AC4999" s="1" t="s">
        <v>4996</v>
      </c>
      <c r="AD4999">
        <v>428932.35571428575</v>
      </c>
      <c r="AG4999" s="1" t="s">
        <v>4996</v>
      </c>
      <c r="AH4999">
        <v>1000000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0.61881158477403897</v>
      </c>
      <c r="AS4999" s="1" t="s">
        <v>4996</v>
      </c>
      <c r="AT4999">
        <v>6.1881158477403901E-4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2771.4285714285711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9700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501650.47679999995</v>
      </c>
      <c r="AC5000" s="1" t="s">
        <v>4997</v>
      </c>
      <c r="AD5000">
        <v>501650.47679999995</v>
      </c>
      <c r="AG5000" s="1" t="s">
        <v>4997</v>
      </c>
      <c r="AH5000">
        <v>1000000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0.7217740404138826</v>
      </c>
      <c r="AS5000" s="1" t="s">
        <v>4997</v>
      </c>
      <c r="AT5000">
        <v>7.2177404041388264E-4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>
        <v>2800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>
        <v>9800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>
        <v>472305.68839999998</v>
      </c>
      <c r="AC5001" s="1" t="s">
        <v>4998</v>
      </c>
      <c r="AD5001">
        <v>472305.68839999998</v>
      </c>
      <c r="AG5001" s="1" t="s">
        <v>4998</v>
      </c>
      <c r="AH5001">
        <v>1000000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>
        <v>1.0127254912860009</v>
      </c>
      <c r="AS5001" s="1" t="s">
        <v>4998</v>
      </c>
      <c r="AT5001">
        <v>1.0127254912860009E-3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>
        <v>2828.5714285714284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>
        <v>9900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>
        <v>473953.13459999999</v>
      </c>
      <c r="AC5002" s="1" t="s">
        <v>4999</v>
      </c>
      <c r="AD5002">
        <v>473953.13459999999</v>
      </c>
      <c r="AG5002" s="1" t="s">
        <v>4999</v>
      </c>
      <c r="AH5002">
        <v>1000000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>
        <v>0.95946746111548187</v>
      </c>
      <c r="AS5002" s="1" t="s">
        <v>4999</v>
      </c>
      <c r="AT5002">
        <v>9.5946746111548193E-4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>
        <v>2857.1428571428569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>
        <v>10000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>
        <v>426915.72</v>
      </c>
      <c r="AC5003" s="1" t="s">
        <v>5000</v>
      </c>
      <c r="AD5003">
        <v>426915.72</v>
      </c>
      <c r="AG5003" s="1" t="s">
        <v>5000</v>
      </c>
      <c r="AH5003">
        <v>1000000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>
        <v>0.91301644730662845</v>
      </c>
      <c r="AS5003" s="1" t="s">
        <v>5000</v>
      </c>
      <c r="AT5003">
        <v>9.1301644730662848E-4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>
        <v>2857.1428571428569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>
        <v>10000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>
        <v>319682.37714285712</v>
      </c>
      <c r="AC5004" s="1" t="s">
        <v>5001</v>
      </c>
      <c r="AD5004">
        <v>319682.37714285712</v>
      </c>
      <c r="AG5004" s="1" t="s">
        <v>5001</v>
      </c>
      <c r="AH5004">
        <v>1000000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>
        <v>0.89667883779823421</v>
      </c>
      <c r="AS5004" s="1" t="s">
        <v>5001</v>
      </c>
      <c r="AT5004">
        <v>8.9667883779823425E-4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2857.1428571428569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10000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258790.67428571425</v>
      </c>
      <c r="AC5005" s="1" t="s">
        <v>5002</v>
      </c>
      <c r="AD5005">
        <v>258790.67428571425</v>
      </c>
      <c r="AG5005" s="1" t="s">
        <v>5002</v>
      </c>
      <c r="AH5005">
        <v>1000000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0.7818325871550057</v>
      </c>
      <c r="AS5005" s="1" t="s">
        <v>5002</v>
      </c>
      <c r="AT5005">
        <v>7.8183258715500571E-4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2828.5714285714284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9900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172331.69297142857</v>
      </c>
      <c r="AC5006" s="1" t="s">
        <v>5003</v>
      </c>
      <c r="AD5006">
        <v>172331.69297142857</v>
      </c>
      <c r="AG5006" s="1" t="s">
        <v>5003</v>
      </c>
      <c r="AH5006">
        <v>1000000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0.76492451448232368</v>
      </c>
      <c r="AS5006" s="1" t="s">
        <v>5003</v>
      </c>
      <c r="AT5006">
        <v>7.6492451448232366E-4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2800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9800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189476.6776</v>
      </c>
      <c r="AC5007" s="1" t="s">
        <v>5004</v>
      </c>
      <c r="AD5007">
        <v>189476.6776</v>
      </c>
      <c r="AG5007" s="1" t="s">
        <v>5004</v>
      </c>
      <c r="AH5007">
        <v>1000000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0.76315671899556881</v>
      </c>
      <c r="AS5007" s="1" t="s">
        <v>5004</v>
      </c>
      <c r="AT5007">
        <v>7.6315671899556878E-4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2742.8571428571427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9600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205622.31497142857</v>
      </c>
      <c r="AC5008" s="1" t="s">
        <v>5005</v>
      </c>
      <c r="AD5008">
        <v>205622.31497142857</v>
      </c>
      <c r="AG5008" s="1" t="s">
        <v>5005</v>
      </c>
      <c r="AH5008">
        <v>1000000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0.6409476001359139</v>
      </c>
      <c r="AS5008" s="1" t="s">
        <v>5005</v>
      </c>
      <c r="AT5008">
        <v>6.4094760013591395E-4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2657.1428571428569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9300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140436.18848571426</v>
      </c>
      <c r="AC5009" s="1" t="s">
        <v>5006</v>
      </c>
      <c r="AD5009">
        <v>140436.18848571426</v>
      </c>
      <c r="AG5009" s="1" t="s">
        <v>5006</v>
      </c>
      <c r="AH5009">
        <v>1000000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0.86476137720163604</v>
      </c>
      <c r="AS5009" s="1" t="s">
        <v>5006</v>
      </c>
      <c r="AT5009">
        <v>8.6476137720163605E-4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2571.4285714285711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9000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205769.63057142854</v>
      </c>
      <c r="AC5010" s="1" t="s">
        <v>5007</v>
      </c>
      <c r="AD5010">
        <v>205769.63057142854</v>
      </c>
      <c r="AG5010" s="1" t="s">
        <v>5007</v>
      </c>
      <c r="AH5010">
        <v>1000000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0.82536409999823124</v>
      </c>
      <c r="AS5010" s="1" t="s">
        <v>5007</v>
      </c>
      <c r="AT5010">
        <v>8.2536409999823125E-4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2428.5714285714284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8500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201264.18757142857</v>
      </c>
      <c r="AC5011" s="1" t="s">
        <v>5008</v>
      </c>
      <c r="AD5011">
        <v>201264.18757142857</v>
      </c>
      <c r="AG5011" s="1" t="s">
        <v>5008</v>
      </c>
      <c r="AH5011">
        <v>1000000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0.74442503028516571</v>
      </c>
      <c r="AS5011" s="1" t="s">
        <v>5008</v>
      </c>
      <c r="AT5011">
        <v>7.4442503028516571E-4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2285.7142857142858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8000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180100.30628571429</v>
      </c>
      <c r="AC5012" s="1" t="s">
        <v>5009</v>
      </c>
      <c r="AD5012">
        <v>180100.30628571429</v>
      </c>
      <c r="AG5012" s="1" t="s">
        <v>5009</v>
      </c>
      <c r="AH5012">
        <v>1000000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0.84608145543023072</v>
      </c>
      <c r="AS5012" s="1" t="s">
        <v>5009</v>
      </c>
      <c r="AT5012">
        <v>8.4608145543023079E-4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2285.7142857142858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8000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158335.18857142859</v>
      </c>
      <c r="AC5013" s="1" t="s">
        <v>5010</v>
      </c>
      <c r="AD5013">
        <v>158335.18857142859</v>
      </c>
      <c r="AG5013" s="1" t="s">
        <v>5010</v>
      </c>
      <c r="AH5013">
        <v>1000000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0.92777402791039998</v>
      </c>
      <c r="AS5013" s="1" t="s">
        <v>5010</v>
      </c>
      <c r="AT5013">
        <v>9.2777402791040004E-4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2285.7142857142858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8000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163082.11885714286</v>
      </c>
      <c r="AC5014" s="1" t="s">
        <v>5011</v>
      </c>
      <c r="AD5014">
        <v>163082.11885714286</v>
      </c>
      <c r="AG5014" s="1" t="s">
        <v>5011</v>
      </c>
      <c r="AH5014">
        <v>1000000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0.97333040031044116</v>
      </c>
      <c r="AS5014" s="1" t="s">
        <v>5011</v>
      </c>
      <c r="AT5014">
        <v>9.7333040031044116E-4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2285.7142857142858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8000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186831.01942857142</v>
      </c>
      <c r="AC5015" s="1" t="s">
        <v>5012</v>
      </c>
      <c r="AD5015">
        <v>186831.01942857142</v>
      </c>
      <c r="AG5015" s="1" t="s">
        <v>5012</v>
      </c>
      <c r="AH5015">
        <v>1000000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0.89697869166173716</v>
      </c>
      <c r="AS5015" s="1" t="s">
        <v>5012</v>
      </c>
      <c r="AT5015">
        <v>8.9697869166173721E-4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2285.7142857142858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8000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135727.64342857143</v>
      </c>
      <c r="AC5016" s="1" t="s">
        <v>5013</v>
      </c>
      <c r="AD5016">
        <v>135727.64342857143</v>
      </c>
      <c r="AG5016" s="1" t="s">
        <v>5013</v>
      </c>
      <c r="AH5016">
        <v>1000000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0.90178053143285486</v>
      </c>
      <c r="AS5016" s="1" t="s">
        <v>5013</v>
      </c>
      <c r="AT5016">
        <v>9.0178053143285489E-4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2314.2857142857142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8100.0000000000009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185600.03965714286</v>
      </c>
      <c r="AC5017" s="1" t="s">
        <v>5014</v>
      </c>
      <c r="AD5017">
        <v>185600.03965714286</v>
      </c>
      <c r="AG5017" s="1" t="s">
        <v>5014</v>
      </c>
      <c r="AH5017">
        <v>1000000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0.6388477961731287</v>
      </c>
      <c r="AS5017" s="1" t="s">
        <v>5014</v>
      </c>
      <c r="AT5017">
        <v>6.3884779617312873E-4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2428.5714285714284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8500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259032.71571428567</v>
      </c>
      <c r="AC5018" s="1" t="s">
        <v>5015</v>
      </c>
      <c r="AD5018">
        <v>259032.71571428567</v>
      </c>
      <c r="AG5018" s="1" t="s">
        <v>5015</v>
      </c>
      <c r="AH5018">
        <v>1000000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0.65781570778513265</v>
      </c>
      <c r="AS5018" s="1" t="s">
        <v>5015</v>
      </c>
      <c r="AT5018">
        <v>6.5781570778513266E-4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2514.2857142857142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8800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248148.42422857141</v>
      </c>
      <c r="AC5019" s="1" t="s">
        <v>5016</v>
      </c>
      <c r="AD5019">
        <v>248148.42422857141</v>
      </c>
      <c r="AG5019" s="1" t="s">
        <v>5016</v>
      </c>
      <c r="AH5019">
        <v>1000000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0.83937951744820039</v>
      </c>
      <c r="AS5019" s="1" t="s">
        <v>5016</v>
      </c>
      <c r="AT5019">
        <v>8.3937951744820041E-4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2571.4285714285711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9000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309755.24485714285</v>
      </c>
      <c r="AC5020" s="1" t="s">
        <v>5017</v>
      </c>
      <c r="AD5020">
        <v>309755.24485714285</v>
      </c>
      <c r="AG5020" s="1" t="s">
        <v>5017</v>
      </c>
      <c r="AH5020">
        <v>1000000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0.57115771979512875</v>
      </c>
      <c r="AS5020" s="1" t="s">
        <v>5017</v>
      </c>
      <c r="AT5020">
        <v>5.7115771979512875E-4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2657.1428571428569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9300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341475.69942857139</v>
      </c>
      <c r="AC5021" s="1" t="s">
        <v>5018</v>
      </c>
      <c r="AD5021">
        <v>341475.69942857139</v>
      </c>
      <c r="AG5021" s="1" t="s">
        <v>5018</v>
      </c>
      <c r="AH5021">
        <v>1000000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0.63900820207859954</v>
      </c>
      <c r="AS5021" s="1" t="s">
        <v>5018</v>
      </c>
      <c r="AT5021">
        <v>6.3900820207859956E-4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2714.2857142857142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9500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329190.80528571428</v>
      </c>
      <c r="AC5022" s="1" t="s">
        <v>5019</v>
      </c>
      <c r="AD5022">
        <v>329190.80528571428</v>
      </c>
      <c r="AG5022" s="1" t="s">
        <v>5019</v>
      </c>
      <c r="AH5022">
        <v>1000000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0.82592395322569079</v>
      </c>
      <c r="AS5022" s="1" t="s">
        <v>5019</v>
      </c>
      <c r="AT5022">
        <v>8.2592395322569076E-4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2771.4285714285711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9700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248941.00508571425</v>
      </c>
      <c r="AC5023" s="1" t="s">
        <v>5020</v>
      </c>
      <c r="AD5023">
        <v>248941.00508571425</v>
      </c>
      <c r="AG5023" s="1" t="s">
        <v>5020</v>
      </c>
      <c r="AH5023">
        <v>1000000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0.71142516845640169</v>
      </c>
      <c r="AS5023" s="1" t="s">
        <v>5020</v>
      </c>
      <c r="AT5023">
        <v>7.1142516845640173E-4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2800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9800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288451.71880000003</v>
      </c>
      <c r="AC5024" s="1" t="s">
        <v>5021</v>
      </c>
      <c r="AD5024">
        <v>288451.71880000003</v>
      </c>
      <c r="AG5024" s="1" t="s">
        <v>5021</v>
      </c>
      <c r="AH5024">
        <v>1000000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0.86123813679227523</v>
      </c>
      <c r="AS5024" s="1" t="s">
        <v>5021</v>
      </c>
      <c r="AT5024">
        <v>8.6123813679227527E-4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>
        <v>2828.5714285714284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>
        <v>9900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>
        <v>319331.30271428567</v>
      </c>
      <c r="AC5025" s="1" t="s">
        <v>5022</v>
      </c>
      <c r="AD5025">
        <v>319331.30271428567</v>
      </c>
      <c r="AG5025" s="1" t="s">
        <v>5022</v>
      </c>
      <c r="AH5025">
        <v>1000000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>
        <v>0.95607313333820632</v>
      </c>
      <c r="AS5025" s="1" t="s">
        <v>5022</v>
      </c>
      <c r="AT5025">
        <v>9.5607313333820635E-4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2857.1428571428569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10000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205614.07999999999</v>
      </c>
      <c r="AC5026" s="1" t="s">
        <v>5023</v>
      </c>
      <c r="AD5026">
        <v>205614.07999999999</v>
      </c>
      <c r="AG5026" s="1" t="s">
        <v>5023</v>
      </c>
      <c r="AH5026">
        <v>1000000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1.0451423430851743</v>
      </c>
      <c r="AS5026" s="1" t="s">
        <v>5023</v>
      </c>
      <c r="AT5026">
        <v>1.0451423430851744E-3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2857.1428571428569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10000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180069.6457142857</v>
      </c>
      <c r="AC5027" s="1" t="s">
        <v>5024</v>
      </c>
      <c r="AD5027">
        <v>180069.6457142857</v>
      </c>
      <c r="AG5027" s="1" t="s">
        <v>5024</v>
      </c>
      <c r="AH5027">
        <v>1000000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0.74618827360501416</v>
      </c>
      <c r="AS5027" s="1" t="s">
        <v>5024</v>
      </c>
      <c r="AT5027">
        <v>7.4618827360501414E-4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2857.1428571428569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10000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148648.88857142854</v>
      </c>
      <c r="AC5028" s="1" t="s">
        <v>5025</v>
      </c>
      <c r="AD5028">
        <v>148648.88857142854</v>
      </c>
      <c r="AG5028" s="1" t="s">
        <v>5025</v>
      </c>
      <c r="AH5028">
        <v>1000000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0.72482359213442282</v>
      </c>
      <c r="AS5028" s="1" t="s">
        <v>5025</v>
      </c>
      <c r="AT5028">
        <v>7.2482359213442286E-4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2828.5714285714284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9900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187137.90668571426</v>
      </c>
      <c r="AC5029" s="1" t="s">
        <v>5026</v>
      </c>
      <c r="AD5029">
        <v>187137.90668571426</v>
      </c>
      <c r="AG5029" s="1" t="s">
        <v>5026</v>
      </c>
      <c r="AH5029">
        <v>1000000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0.88274313472365329</v>
      </c>
      <c r="AS5029" s="1" t="s">
        <v>5026</v>
      </c>
      <c r="AT5029">
        <v>8.8274313472365331E-4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2800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9800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219111.83559999999</v>
      </c>
      <c r="AC5030" s="1" t="s">
        <v>5027</v>
      </c>
      <c r="AD5030">
        <v>219111.83559999999</v>
      </c>
      <c r="AG5030" s="1" t="s">
        <v>5027</v>
      </c>
      <c r="AH5030">
        <v>1000000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0.57824902833265956</v>
      </c>
      <c r="AS5030" s="1" t="s">
        <v>5027</v>
      </c>
      <c r="AT5030">
        <v>5.7824902833265954E-4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2742.8571428571427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9600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220808.49737142853</v>
      </c>
      <c r="AC5031" s="1" t="s">
        <v>5028</v>
      </c>
      <c r="AD5031">
        <v>220808.49737142853</v>
      </c>
      <c r="AG5031" s="1" t="s">
        <v>5028</v>
      </c>
      <c r="AH5031">
        <v>1000000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0.46872080086177914</v>
      </c>
      <c r="AS5031" s="1" t="s">
        <v>5028</v>
      </c>
      <c r="AT5031">
        <v>4.6872080086177913E-4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2657.1428571428569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9300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190745.90957142855</v>
      </c>
      <c r="AC5032" s="1" t="s">
        <v>5029</v>
      </c>
      <c r="AD5032">
        <v>190745.90957142855</v>
      </c>
      <c r="AG5032" s="1" t="s">
        <v>5029</v>
      </c>
      <c r="AH5032">
        <v>1000000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0.40590581054127906</v>
      </c>
      <c r="AS5032" s="1" t="s">
        <v>5029</v>
      </c>
      <c r="AT5032">
        <v>4.0590581054127908E-4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2571.4285714285711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9000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176461.42114285711</v>
      </c>
      <c r="AC5033" s="1" t="s">
        <v>5030</v>
      </c>
      <c r="AD5033">
        <v>176461.42114285711</v>
      </c>
      <c r="AG5033" s="1" t="s">
        <v>5030</v>
      </c>
      <c r="AH5033">
        <v>1000000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0.56193860838965903</v>
      </c>
      <c r="AS5033" s="1" t="s">
        <v>5030</v>
      </c>
      <c r="AT5033">
        <v>5.6193860838965907E-4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2428.5714285714284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8500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157018.61542857141</v>
      </c>
      <c r="AC5034" s="1" t="s">
        <v>5031</v>
      </c>
      <c r="AD5034">
        <v>157018.61542857141</v>
      </c>
      <c r="AG5034" s="1" t="s">
        <v>5031</v>
      </c>
      <c r="AH5034">
        <v>1000000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0.52939034814448671</v>
      </c>
      <c r="AS5034" s="1" t="s">
        <v>5031</v>
      </c>
      <c r="AT5034">
        <v>5.2939034814448668E-4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2285.7142857142858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8000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144760.576</v>
      </c>
      <c r="AC5035" s="1" t="s">
        <v>5032</v>
      </c>
      <c r="AD5035">
        <v>144760.576</v>
      </c>
      <c r="AG5035" s="1" t="s">
        <v>5032</v>
      </c>
      <c r="AH5035">
        <v>1000000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0.72432617485251194</v>
      </c>
      <c r="AS5035" s="1" t="s">
        <v>5032</v>
      </c>
      <c r="AT5035">
        <v>7.2432617485251199E-4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2285.7142857142858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8000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194513.81028571428</v>
      </c>
      <c r="AC5036" s="1" t="s">
        <v>5033</v>
      </c>
      <c r="AD5036">
        <v>194513.81028571428</v>
      </c>
      <c r="AG5036" s="1" t="s">
        <v>5033</v>
      </c>
      <c r="AH5036">
        <v>1000000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0.71452783919227658</v>
      </c>
      <c r="AS5036" s="1" t="s">
        <v>5033</v>
      </c>
      <c r="AT5036">
        <v>7.1452783919227661E-4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2285.7142857142858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8000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131077.85371428571</v>
      </c>
      <c r="AC5037" s="1" t="s">
        <v>5034</v>
      </c>
      <c r="AD5037">
        <v>131077.85371428571</v>
      </c>
      <c r="AG5037" s="1" t="s">
        <v>5034</v>
      </c>
      <c r="AH5037">
        <v>1000000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0.96493254085068558</v>
      </c>
      <c r="AS5037" s="1" t="s">
        <v>5034</v>
      </c>
      <c r="AT5037">
        <v>9.6493254085068558E-4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2285.7142857142858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8000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154781.21599999999</v>
      </c>
      <c r="AC5038" s="1" t="s">
        <v>5035</v>
      </c>
      <c r="AD5038">
        <v>154781.21599999999</v>
      </c>
      <c r="AG5038" s="1" t="s">
        <v>5035</v>
      </c>
      <c r="AH5038">
        <v>1000000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0.84372249638667196</v>
      </c>
      <c r="AS5038" s="1" t="s">
        <v>5035</v>
      </c>
      <c r="AT5038">
        <v>8.4372249638667198E-4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2285.7142857142858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8000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169648.54171428573</v>
      </c>
      <c r="AC5039" s="1" t="s">
        <v>5036</v>
      </c>
      <c r="AD5039">
        <v>169648.54171428573</v>
      </c>
      <c r="AG5039" s="1" t="s">
        <v>5036</v>
      </c>
      <c r="AH5039">
        <v>1000000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0.63501147205357267</v>
      </c>
      <c r="AS5039" s="1" t="s">
        <v>5036</v>
      </c>
      <c r="AT5039">
        <v>6.3501147205357266E-4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2285.7142857142858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8000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171342.40685714287</v>
      </c>
      <c r="AC5040" s="1" t="s">
        <v>5037</v>
      </c>
      <c r="AD5040">
        <v>171342.40685714287</v>
      </c>
      <c r="AG5040" s="1" t="s">
        <v>5037</v>
      </c>
      <c r="AH5040">
        <v>1000000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0.63997990565169594</v>
      </c>
      <c r="AS5040" s="1" t="s">
        <v>5037</v>
      </c>
      <c r="AT5040">
        <v>6.3997990565169594E-4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2314.2857142857142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8100.0000000000009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210475.94502857141</v>
      </c>
      <c r="AC5041" s="1" t="s">
        <v>5038</v>
      </c>
      <c r="AD5041">
        <v>210475.94502857141</v>
      </c>
      <c r="AG5041" s="1" t="s">
        <v>5038</v>
      </c>
      <c r="AH5041">
        <v>1000000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0.60362660553805725</v>
      </c>
      <c r="AS5041" s="1" t="s">
        <v>5038</v>
      </c>
      <c r="AT5041">
        <v>6.0362660553805721E-4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>
        <v>2428.5714285714284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>
        <v>8500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>
        <v>260409.62585714282</v>
      </c>
      <c r="AC5042" s="1" t="s">
        <v>5039</v>
      </c>
      <c r="AD5042">
        <v>260409.62585714282</v>
      </c>
      <c r="AG5042" s="1" t="s">
        <v>5039</v>
      </c>
      <c r="AH5042">
        <v>1000000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>
        <v>0.8113620853737773</v>
      </c>
      <c r="AS5042" s="1" t="s">
        <v>5039</v>
      </c>
      <c r="AT5042">
        <v>8.1136208537377732E-4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2514.2857142857142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8800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311233.59017142857</v>
      </c>
      <c r="AC5043" s="1" t="s">
        <v>5040</v>
      </c>
      <c r="AD5043">
        <v>311233.59017142857</v>
      </c>
      <c r="AG5043" s="1" t="s">
        <v>5040</v>
      </c>
      <c r="AH5043">
        <v>1000000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0.78738797400421445</v>
      </c>
      <c r="AS5043" s="1" t="s">
        <v>5040</v>
      </c>
      <c r="AT5043">
        <v>7.8738797400421448E-4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2571.4285714285711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9000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389234.77714285708</v>
      </c>
      <c r="AC5044" s="1" t="s">
        <v>5041</v>
      </c>
      <c r="AD5044">
        <v>389234.77714285708</v>
      </c>
      <c r="AG5044" s="1" t="s">
        <v>5041</v>
      </c>
      <c r="AH5044">
        <v>1000000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0.55408299338054046</v>
      </c>
      <c r="AS5044" s="1" t="s">
        <v>5041</v>
      </c>
      <c r="AT5044">
        <v>5.5408299338054049E-4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2657.1428571428569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9300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357194.70822857134</v>
      </c>
      <c r="AC5045" s="1" t="s">
        <v>5042</v>
      </c>
      <c r="AD5045">
        <v>357194.70822857134</v>
      </c>
      <c r="AG5045" s="1" t="s">
        <v>5042</v>
      </c>
      <c r="AH5045">
        <v>1000000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0.68768462541998343</v>
      </c>
      <c r="AS5045" s="1" t="s">
        <v>5042</v>
      </c>
      <c r="AT5045">
        <v>6.8768462541998342E-4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2714.2857142857142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9500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330967.66357142857</v>
      </c>
      <c r="AC5046" s="1" t="s">
        <v>5043</v>
      </c>
      <c r="AD5046">
        <v>330967.66357142857</v>
      </c>
      <c r="AG5046" s="1" t="s">
        <v>5043</v>
      </c>
      <c r="AH5046">
        <v>1000000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0.70399835552347967</v>
      </c>
      <c r="AS5046" s="1" t="s">
        <v>5043</v>
      </c>
      <c r="AT5046">
        <v>7.0399835552347964E-4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2771.4285714285711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9700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340445.51165714284</v>
      </c>
      <c r="AC5047" s="1" t="s">
        <v>5044</v>
      </c>
      <c r="AD5047">
        <v>340445.51165714284</v>
      </c>
      <c r="AG5047" s="1" t="s">
        <v>5044</v>
      </c>
      <c r="AH5047">
        <v>1000000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0.84029760898474248</v>
      </c>
      <c r="AS5047" s="1" t="s">
        <v>5044</v>
      </c>
      <c r="AT5047">
        <v>8.4029760898474246E-4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2800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9800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349850.52760000003</v>
      </c>
      <c r="AC5048" s="1" t="s">
        <v>5045</v>
      </c>
      <c r="AD5048">
        <v>349850.52760000003</v>
      </c>
      <c r="AG5048" s="1" t="s">
        <v>5045</v>
      </c>
      <c r="AH5048">
        <v>1000000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0.56497019126850678</v>
      </c>
      <c r="AS5048" s="1" t="s">
        <v>5045</v>
      </c>
      <c r="AT5048">
        <v>5.6497019126850682E-4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2828.5714285714284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9900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412631.10617142852</v>
      </c>
      <c r="AC5049" s="1" t="s">
        <v>5046</v>
      </c>
      <c r="AD5049">
        <v>412631.10617142852</v>
      </c>
      <c r="AG5049" s="1" t="s">
        <v>5046</v>
      </c>
      <c r="AH5049">
        <v>1000000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0.58794325780984191</v>
      </c>
      <c r="AS5049" s="1" t="s">
        <v>5046</v>
      </c>
      <c r="AT5049">
        <v>5.8794325780984189E-4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2857.1428571428569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10000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216230.4914285714</v>
      </c>
      <c r="AC5050" s="1" t="s">
        <v>5047</v>
      </c>
      <c r="AD5050">
        <v>216230.4914285714</v>
      </c>
      <c r="AG5050" s="1" t="s">
        <v>5047</v>
      </c>
      <c r="AH5050">
        <v>1000000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0.83296441166619417</v>
      </c>
      <c r="AS5050" s="1" t="s">
        <v>5047</v>
      </c>
      <c r="AT5050">
        <v>8.3296441166619414E-4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2857.1428571428569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10000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299658.87999999995</v>
      </c>
      <c r="AC5051" s="1" t="s">
        <v>5048</v>
      </c>
      <c r="AD5051">
        <v>299658.87999999995</v>
      </c>
      <c r="AG5051" s="1" t="s">
        <v>5048</v>
      </c>
      <c r="AH5051">
        <v>1000000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0.58791901985515138</v>
      </c>
      <c r="AS5051" s="1" t="s">
        <v>5048</v>
      </c>
      <c r="AT5051">
        <v>5.8791901985515138E-4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2857.1428571428569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10000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194986.52857142853</v>
      </c>
      <c r="AC5052" s="1" t="s">
        <v>5049</v>
      </c>
      <c r="AD5052">
        <v>194986.52857142853</v>
      </c>
      <c r="AG5052" s="1" t="s">
        <v>5049</v>
      </c>
      <c r="AH5052">
        <v>1000000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0.71130076385145424</v>
      </c>
      <c r="AS5052" s="1" t="s">
        <v>5049</v>
      </c>
      <c r="AT5052">
        <v>7.1130076385145431E-4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2828.5714285714284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9900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201782.39965714284</v>
      </c>
      <c r="AC5053" s="1" t="s">
        <v>5050</v>
      </c>
      <c r="AD5053">
        <v>201782.39965714284</v>
      </c>
      <c r="AG5053" s="1" t="s">
        <v>5050</v>
      </c>
      <c r="AH5053">
        <v>1000000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0.68090257820323952</v>
      </c>
      <c r="AS5053" s="1" t="s">
        <v>5050</v>
      </c>
      <c r="AT5053">
        <v>6.8090257820323957E-4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2800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9800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193982.41519999999</v>
      </c>
      <c r="AC5054" s="1" t="s">
        <v>5051</v>
      </c>
      <c r="AD5054">
        <v>193982.41519999999</v>
      </c>
      <c r="AG5054" s="1" t="s">
        <v>5051</v>
      </c>
      <c r="AH5054">
        <v>1000000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0.66121786721818243</v>
      </c>
      <c r="AS5054" s="1" t="s">
        <v>5051</v>
      </c>
      <c r="AT5054">
        <v>6.6121786721818243E-4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2742.8571428571427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9600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217347.28045714286</v>
      </c>
      <c r="AC5055" s="1" t="s">
        <v>5052</v>
      </c>
      <c r="AD5055">
        <v>217347.28045714286</v>
      </c>
      <c r="AG5055" s="1" t="s">
        <v>5052</v>
      </c>
      <c r="AH5055">
        <v>1000000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0.41365678372091241</v>
      </c>
      <c r="AS5055" s="1" t="s">
        <v>5052</v>
      </c>
      <c r="AT5055">
        <v>4.1365678372091242E-4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2657.1428571428569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9300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188796.7996285714</v>
      </c>
      <c r="AC5056" s="1" t="s">
        <v>5053</v>
      </c>
      <c r="AD5056">
        <v>188796.7996285714</v>
      </c>
      <c r="AG5056" s="1" t="s">
        <v>5053</v>
      </c>
      <c r="AH5056">
        <v>1000000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0.39137955110248551</v>
      </c>
      <c r="AS5056" s="1" t="s">
        <v>5053</v>
      </c>
      <c r="AT5056">
        <v>3.913795511024855E-4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2571.4285714285711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9000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190545.32571428569</v>
      </c>
      <c r="AC5057" s="1" t="s">
        <v>5054</v>
      </c>
      <c r="AD5057">
        <v>190545.32571428569</v>
      </c>
      <c r="AG5057" s="1" t="s">
        <v>5054</v>
      </c>
      <c r="AH5057">
        <v>1000000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0.40247295287165219</v>
      </c>
      <c r="AS5057" s="1" t="s">
        <v>5054</v>
      </c>
      <c r="AT5057">
        <v>4.0247295287165221E-4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2428.5714285714284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8500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168341.15942857141</v>
      </c>
      <c r="AC5058" s="1" t="s">
        <v>5055</v>
      </c>
      <c r="AD5058">
        <v>168341.15942857141</v>
      </c>
      <c r="AG5058" s="1" t="s">
        <v>5055</v>
      </c>
      <c r="AH5058">
        <v>1000000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0.3742343829377634</v>
      </c>
      <c r="AS5058" s="1" t="s">
        <v>5055</v>
      </c>
      <c r="AT5058">
        <v>3.742343829377634E-4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2285.7142857142858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8000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199031.14514285716</v>
      </c>
      <c r="AC5059" s="1" t="s">
        <v>5056</v>
      </c>
      <c r="AD5059">
        <v>199031.14514285716</v>
      </c>
      <c r="AG5059" s="1" t="s">
        <v>5056</v>
      </c>
      <c r="AH5059">
        <v>1000000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0.62987918503844353</v>
      </c>
      <c r="AS5059" s="1" t="s">
        <v>5056</v>
      </c>
      <c r="AT5059">
        <v>6.2987918503844352E-4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2285.7142857142858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8000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225713.1862857143</v>
      </c>
      <c r="AC5060" s="1" t="s">
        <v>5057</v>
      </c>
      <c r="AD5060">
        <v>225713.1862857143</v>
      </c>
      <c r="AG5060" s="1" t="s">
        <v>5057</v>
      </c>
      <c r="AH5060">
        <v>1000000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0.71636431663819422</v>
      </c>
      <c r="AS5060" s="1" t="s">
        <v>5057</v>
      </c>
      <c r="AT5060">
        <v>7.1636431663819422E-4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>
        <v>2285.7142857142858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>
        <v>8000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>
        <v>259478.864</v>
      </c>
      <c r="AC5061" s="1" t="s">
        <v>5058</v>
      </c>
      <c r="AD5061">
        <v>259478.864</v>
      </c>
      <c r="AG5061" s="1" t="s">
        <v>5058</v>
      </c>
      <c r="AH5061">
        <v>1000000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>
        <v>0.82659304461790162</v>
      </c>
      <c r="AS5061" s="1" t="s">
        <v>5058</v>
      </c>
      <c r="AT5061">
        <v>8.2659304461790164E-4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>
        <v>2285.7142857142858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>
        <v>8000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>
        <v>323229.42171428568</v>
      </c>
      <c r="AC5062" s="1" t="s">
        <v>5059</v>
      </c>
      <c r="AD5062">
        <v>323229.42171428568</v>
      </c>
      <c r="AG5062" s="1" t="s">
        <v>5059</v>
      </c>
      <c r="AH5062">
        <v>1000000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>
        <v>0.74426613792646401</v>
      </c>
      <c r="AS5062" s="1" t="s">
        <v>5059</v>
      </c>
      <c r="AT5062">
        <v>7.4426613792646402E-4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>
        <v>2285.7142857142858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>
        <v>8000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>
        <v>365200.43885714287</v>
      </c>
      <c r="AC5063" s="1" t="s">
        <v>5060</v>
      </c>
      <c r="AD5063">
        <v>365200.43885714287</v>
      </c>
      <c r="AG5063" s="1" t="s">
        <v>5060</v>
      </c>
      <c r="AH5063">
        <v>1000000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>
        <v>0.84415305225372805</v>
      </c>
      <c r="AS5063" s="1" t="s">
        <v>5060</v>
      </c>
      <c r="AT5063">
        <v>8.4415305225372808E-4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>
        <v>2285.7142857142858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>
        <v>8000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>
        <v>274322.02057142858</v>
      </c>
      <c r="AC5064" s="1" t="s">
        <v>5061</v>
      </c>
      <c r="AD5064">
        <v>274322.02057142858</v>
      </c>
      <c r="AG5064" s="1" t="s">
        <v>5061</v>
      </c>
      <c r="AH5064">
        <v>1000000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>
        <v>0.77592095863048449</v>
      </c>
      <c r="AS5064" s="1" t="s">
        <v>5061</v>
      </c>
      <c r="AT5064">
        <v>7.7592095863048449E-4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>
        <v>2314.2857142857142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>
        <v>8100.0000000000009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>
        <v>256250.00545714286</v>
      </c>
      <c r="AC5065" s="1" t="s">
        <v>5062</v>
      </c>
      <c r="AD5065">
        <v>256250.00545714286</v>
      </c>
      <c r="AG5065" s="1" t="s">
        <v>5062</v>
      </c>
      <c r="AH5065">
        <v>1000000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>
        <v>0.51372191347791607</v>
      </c>
      <c r="AS5065" s="1" t="s">
        <v>5062</v>
      </c>
      <c r="AT5065">
        <v>5.1372191347791611E-4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2428.5714285714284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8500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336978.47828571429</v>
      </c>
      <c r="AC5066" s="1" t="s">
        <v>5063</v>
      </c>
      <c r="AD5066">
        <v>336978.47828571429</v>
      </c>
      <c r="AG5066" s="1" t="s">
        <v>5063</v>
      </c>
      <c r="AH5066">
        <v>1000000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0.70213300268513024</v>
      </c>
      <c r="AS5066" s="1" t="s">
        <v>5063</v>
      </c>
      <c r="AT5066">
        <v>7.021330026851303E-4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2514.2857142857142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8800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450973.64274285716</v>
      </c>
      <c r="AC5067" s="1" t="s">
        <v>5064</v>
      </c>
      <c r="AD5067">
        <v>450973.64274285716</v>
      </c>
      <c r="AG5067" s="1" t="s">
        <v>5064</v>
      </c>
      <c r="AH5067">
        <v>1000000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0.54186167394116436</v>
      </c>
      <c r="AS5067" s="1" t="s">
        <v>5064</v>
      </c>
      <c r="AT5067">
        <v>5.4186167394116441E-4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2571.4285714285711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9000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509007.09857142851</v>
      </c>
      <c r="AC5068" s="1" t="s">
        <v>5065</v>
      </c>
      <c r="AD5068">
        <v>509007.09857142851</v>
      </c>
      <c r="AG5068" s="1" t="s">
        <v>5065</v>
      </c>
      <c r="AH5068">
        <v>1000000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0.67361143128389223</v>
      </c>
      <c r="AS5068" s="1" t="s">
        <v>5065</v>
      </c>
      <c r="AT5068">
        <v>6.7361143128389224E-4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2657.1428571428569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9300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563240.57657142857</v>
      </c>
      <c r="AC5069" s="1" t="s">
        <v>5066</v>
      </c>
      <c r="AD5069">
        <v>563240.57657142857</v>
      </c>
      <c r="AG5069" s="1" t="s">
        <v>5066</v>
      </c>
      <c r="AH5069">
        <v>1000000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0.41438998845513775</v>
      </c>
      <c r="AS5069" s="1" t="s">
        <v>5066</v>
      </c>
      <c r="AT5069">
        <v>4.1438998845513776E-4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2714.2857142857142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9500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540642.30200000003</v>
      </c>
      <c r="AC5070" s="1" t="s">
        <v>5067</v>
      </c>
      <c r="AD5070">
        <v>540642.30200000003</v>
      </c>
      <c r="AG5070" s="1" t="s">
        <v>5067</v>
      </c>
      <c r="AH5070">
        <v>1000000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0.68773202654902554</v>
      </c>
      <c r="AS5070" s="1" t="s">
        <v>5067</v>
      </c>
      <c r="AT5070">
        <v>6.877320265490256E-4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2771.4285714285711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9700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501333.43922857137</v>
      </c>
      <c r="AC5071" s="1" t="s">
        <v>5068</v>
      </c>
      <c r="AD5071">
        <v>501333.43922857137</v>
      </c>
      <c r="AG5071" s="1" t="s">
        <v>5068</v>
      </c>
      <c r="AH5071">
        <v>1000000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0.73833724993041672</v>
      </c>
      <c r="AS5071" s="1" t="s">
        <v>5068</v>
      </c>
      <c r="AT5071">
        <v>7.3833724993041668E-4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>
        <v>2800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>
        <v>9800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>
        <v>475639.19199999998</v>
      </c>
      <c r="AC5072" s="1" t="s">
        <v>5069</v>
      </c>
      <c r="AD5072">
        <v>475639.19199999998</v>
      </c>
      <c r="AG5072" s="1" t="s">
        <v>5069</v>
      </c>
      <c r="AH5072">
        <v>1000000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>
        <v>0.89057745249201958</v>
      </c>
      <c r="AS5072" s="1" t="s">
        <v>5069</v>
      </c>
      <c r="AT5072">
        <v>8.9057745249201958E-4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>
        <v>2828.5714285714284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>
        <v>9900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>
        <v>524517.55997142848</v>
      </c>
      <c r="AC5073" s="1" t="s">
        <v>5070</v>
      </c>
      <c r="AD5073">
        <v>524517.55997142848</v>
      </c>
      <c r="AG5073" s="1" t="s">
        <v>5070</v>
      </c>
      <c r="AH5073">
        <v>1000000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>
        <v>1.0137525758636619</v>
      </c>
      <c r="AS5073" s="1" t="s">
        <v>5070</v>
      </c>
      <c r="AT5073">
        <v>1.0137525758636618E-3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>
        <v>2857.1428571428569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>
        <v>10000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>
        <v>431407.33999999997</v>
      </c>
      <c r="AC5074" s="1" t="s">
        <v>5071</v>
      </c>
      <c r="AD5074">
        <v>431407.33999999997</v>
      </c>
      <c r="AG5074" s="1" t="s">
        <v>5071</v>
      </c>
      <c r="AH5074">
        <v>1000000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>
        <v>1.222891622195917</v>
      </c>
      <c r="AS5074" s="1" t="s">
        <v>5071</v>
      </c>
      <c r="AT5074">
        <v>1.222891622195917E-3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>
        <v>2857.1428571428569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>
        <v>10000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>
        <v>370865.95714285714</v>
      </c>
      <c r="AC5075" s="1" t="s">
        <v>5072</v>
      </c>
      <c r="AD5075">
        <v>370865.95714285714</v>
      </c>
      <c r="AG5075" s="1" t="s">
        <v>5072</v>
      </c>
      <c r="AH5075">
        <v>1000000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>
        <v>1.094261973643774</v>
      </c>
      <c r="AS5075" s="1" t="s">
        <v>5072</v>
      </c>
      <c r="AT5075">
        <v>1.0942619736437739E-3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>
        <v>2857.1428571428569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>
        <v>10000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>
        <v>340501.20857142855</v>
      </c>
      <c r="AC5076" s="1" t="s">
        <v>5073</v>
      </c>
      <c r="AD5076">
        <v>340501.20857142855</v>
      </c>
      <c r="AG5076" s="1" t="s">
        <v>5073</v>
      </c>
      <c r="AH5076">
        <v>1000000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>
        <v>1.0908089279036628</v>
      </c>
      <c r="AS5076" s="1" t="s">
        <v>5073</v>
      </c>
      <c r="AT5076">
        <v>1.0908089279036627E-3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>
        <v>2828.5714285714284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>
        <v>9900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>
        <v>350687.02962857141</v>
      </c>
      <c r="AC5077" s="1" t="s">
        <v>5074</v>
      </c>
      <c r="AD5077">
        <v>350687.02962857141</v>
      </c>
      <c r="AG5077" s="1" t="s">
        <v>5074</v>
      </c>
      <c r="AH5077">
        <v>1000000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>
        <v>0.81742657915106653</v>
      </c>
      <c r="AS5077" s="1" t="s">
        <v>5074</v>
      </c>
      <c r="AT5077">
        <v>8.1742657915106652E-4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>
        <v>2800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>
        <v>9800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>
        <v>310043.32520000002</v>
      </c>
      <c r="AC5078" s="1" t="s">
        <v>5075</v>
      </c>
      <c r="AD5078">
        <v>310043.32520000002</v>
      </c>
      <c r="AG5078" s="1" t="s">
        <v>5075</v>
      </c>
      <c r="AH5078">
        <v>1000000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>
        <v>0.77261899023750003</v>
      </c>
      <c r="AS5078" s="1" t="s">
        <v>5075</v>
      </c>
      <c r="AT5078">
        <v>7.7261899023750005E-4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2742.8571428571427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9600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274260.43611428572</v>
      </c>
      <c r="AC5079" s="1" t="s">
        <v>5076</v>
      </c>
      <c r="AD5079">
        <v>274260.43611428572</v>
      </c>
      <c r="AG5079" s="1" t="s">
        <v>5076</v>
      </c>
      <c r="AH5079">
        <v>1000000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0.59458311550196563</v>
      </c>
      <c r="AS5079" s="1" t="s">
        <v>5076</v>
      </c>
      <c r="AT5079">
        <v>5.9458311550196561E-4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2657.1428571428569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9300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240708.59451428571</v>
      </c>
      <c r="AC5080" s="1" t="s">
        <v>5077</v>
      </c>
      <c r="AD5080">
        <v>240708.59451428571</v>
      </c>
      <c r="AG5080" s="1" t="s">
        <v>5077</v>
      </c>
      <c r="AH5080">
        <v>1000000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0.79957350739864386</v>
      </c>
      <c r="AS5080" s="1" t="s">
        <v>5077</v>
      </c>
      <c r="AT5080">
        <v>7.9957350739864386E-4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2571.4285714285711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9000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242646.16114285713</v>
      </c>
      <c r="AC5081" s="1" t="s">
        <v>5078</v>
      </c>
      <c r="AD5081">
        <v>242646.16114285713</v>
      </c>
      <c r="AG5081" s="1" t="s">
        <v>5078</v>
      </c>
      <c r="AH5081">
        <v>1000000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0.77256360525143297</v>
      </c>
      <c r="AS5081" s="1" t="s">
        <v>5078</v>
      </c>
      <c r="AT5081">
        <v>7.7256360525143294E-4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2428.5714285714284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8500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230011.23857142855</v>
      </c>
      <c r="AC5082" s="1" t="s">
        <v>5079</v>
      </c>
      <c r="AD5082">
        <v>230011.23857142855</v>
      </c>
      <c r="AG5082" s="1" t="s">
        <v>5079</v>
      </c>
      <c r="AH5082">
        <v>1000000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0.73803360284494224</v>
      </c>
      <c r="AS5082" s="1" t="s">
        <v>5079</v>
      </c>
      <c r="AT5082">
        <v>7.3803360284494229E-4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2285.7142857142858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8000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216586.11199999999</v>
      </c>
      <c r="AC5083" s="1" t="s">
        <v>5080</v>
      </c>
      <c r="AD5083">
        <v>216586.11199999999</v>
      </c>
      <c r="AG5083" s="1" t="s">
        <v>5080</v>
      </c>
      <c r="AH5083">
        <v>1000000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0.75938426229221245</v>
      </c>
      <c r="AS5083" s="1" t="s">
        <v>5080</v>
      </c>
      <c r="AT5083">
        <v>7.5938426229221246E-4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2285.7142857142858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8000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157280.60571428572</v>
      </c>
      <c r="AC5084" s="1" t="s">
        <v>5081</v>
      </c>
      <c r="AD5084">
        <v>157280.60571428572</v>
      </c>
      <c r="AG5084" s="1" t="s">
        <v>5081</v>
      </c>
      <c r="AH5084">
        <v>1000000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0.91559795725908799</v>
      </c>
      <c r="AS5084" s="1" t="s">
        <v>5081</v>
      </c>
      <c r="AT5084">
        <v>9.1559795725908806E-4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2285.7142857142858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8000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212997.08800000002</v>
      </c>
      <c r="AC5085" s="1" t="s">
        <v>5082</v>
      </c>
      <c r="AD5085">
        <v>212997.08800000002</v>
      </c>
      <c r="AG5085" s="1" t="s">
        <v>5082</v>
      </c>
      <c r="AH5085">
        <v>1000000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1.1019696967361554</v>
      </c>
      <c r="AS5085" s="1" t="s">
        <v>5082</v>
      </c>
      <c r="AT5085">
        <v>1.1019696967361555E-3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2285.7142857142858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8000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127987.01714285715</v>
      </c>
      <c r="AC5086" s="1" t="s">
        <v>5083</v>
      </c>
      <c r="AD5086">
        <v>127987.01714285715</v>
      </c>
      <c r="AG5086" s="1" t="s">
        <v>5083</v>
      </c>
      <c r="AH5086">
        <v>1000000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1.0255259145818241</v>
      </c>
      <c r="AS5086" s="1" t="s">
        <v>5083</v>
      </c>
      <c r="AT5086">
        <v>1.0255259145818241E-3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2285.7142857142858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8000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95067.305142857149</v>
      </c>
      <c r="AC5087" s="1" t="s">
        <v>5084</v>
      </c>
      <c r="AD5087">
        <v>95067.305142857149</v>
      </c>
      <c r="AG5087" s="1" t="s">
        <v>5084</v>
      </c>
      <c r="AH5087">
        <v>1000000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0.91110601276131431</v>
      </c>
      <c r="AS5087" s="1" t="s">
        <v>5084</v>
      </c>
      <c r="AT5087">
        <v>9.1110601276131432E-4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2285.7142857142858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8000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77238.448000000004</v>
      </c>
      <c r="AC5088" s="1" t="s">
        <v>5085</v>
      </c>
      <c r="AD5088">
        <v>77238.448000000004</v>
      </c>
      <c r="AG5088" s="1" t="s">
        <v>5085</v>
      </c>
      <c r="AH5088">
        <v>1000000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0.90579971674443893</v>
      </c>
      <c r="AS5088" s="1" t="s">
        <v>5085</v>
      </c>
      <c r="AT5088">
        <v>9.0579971674443897E-4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2314.2857142857142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8100.0000000000009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89935.096114285712</v>
      </c>
      <c r="AC5089" s="1" t="s">
        <v>5086</v>
      </c>
      <c r="AD5089">
        <v>89935.096114285712</v>
      </c>
      <c r="AG5089" s="1" t="s">
        <v>5086</v>
      </c>
      <c r="AH5089">
        <v>1000000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0.74983991068277434</v>
      </c>
      <c r="AS5089" s="1" t="s">
        <v>5086</v>
      </c>
      <c r="AT5089">
        <v>7.4983991068277439E-4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2428.5714285714284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8500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109501.58028571428</v>
      </c>
      <c r="AC5090" s="1" t="s">
        <v>5087</v>
      </c>
      <c r="AD5090">
        <v>109501.58028571428</v>
      </c>
      <c r="AG5090" s="1" t="s">
        <v>5087</v>
      </c>
      <c r="AH5090">
        <v>1000000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0.5370813126428422</v>
      </c>
      <c r="AS5090" s="1" t="s">
        <v>5087</v>
      </c>
      <c r="AT5090">
        <v>5.3708131264284219E-4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2514.2857142857142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8800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162172.69577142858</v>
      </c>
      <c r="AC5091" s="1" t="s">
        <v>5088</v>
      </c>
      <c r="AD5091">
        <v>162172.69577142858</v>
      </c>
      <c r="AG5091" s="1" t="s">
        <v>5088</v>
      </c>
      <c r="AH5091">
        <v>1000000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0.77995796766478431</v>
      </c>
      <c r="AS5091" s="1" t="s">
        <v>5088</v>
      </c>
      <c r="AT5091">
        <v>7.7995796766478431E-4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2571.4285714285711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9000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209113.75028571425</v>
      </c>
      <c r="AC5092" s="1" t="s">
        <v>5089</v>
      </c>
      <c r="AD5092">
        <v>209113.75028571425</v>
      </c>
      <c r="AG5092" s="1" t="s">
        <v>5089</v>
      </c>
      <c r="AH5092">
        <v>1000000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0.69816369060376715</v>
      </c>
      <c r="AS5092" s="1" t="s">
        <v>5089</v>
      </c>
      <c r="AT5092">
        <v>6.9816369060376712E-4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2657.1428571428569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9300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170317.62257142854</v>
      </c>
      <c r="AC5093" s="1" t="s">
        <v>5090</v>
      </c>
      <c r="AD5093">
        <v>170317.62257142854</v>
      </c>
      <c r="AG5093" s="1" t="s">
        <v>5090</v>
      </c>
      <c r="AH5093">
        <v>1000000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0.77276229461468782</v>
      </c>
      <c r="AS5093" s="1" t="s">
        <v>5090</v>
      </c>
      <c r="AT5093">
        <v>7.7276229461468787E-4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2714.2857142857142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9500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117447.31928571429</v>
      </c>
      <c r="AC5094" s="1" t="s">
        <v>5091</v>
      </c>
      <c r="AD5094">
        <v>117447.31928571429</v>
      </c>
      <c r="AG5094" s="1" t="s">
        <v>5091</v>
      </c>
      <c r="AH5094">
        <v>1000000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0.50279098929638744</v>
      </c>
      <c r="AS5094" s="1" t="s">
        <v>5091</v>
      </c>
      <c r="AT5094">
        <v>5.0279098929638746E-4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2771.4285714285711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9700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103241.7837142857</v>
      </c>
      <c r="AC5095" s="1" t="s">
        <v>5092</v>
      </c>
      <c r="AD5095">
        <v>103241.7837142857</v>
      </c>
      <c r="AG5095" s="1" t="s">
        <v>5092</v>
      </c>
      <c r="AH5095">
        <v>1000000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0.59790358649760811</v>
      </c>
      <c r="AS5095" s="1" t="s">
        <v>5092</v>
      </c>
      <c r="AT5095">
        <v>5.9790358649760807E-4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2800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9800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148632.67720000001</v>
      </c>
      <c r="AC5096" s="1" t="s">
        <v>5093</v>
      </c>
      <c r="AD5096">
        <v>148632.67720000001</v>
      </c>
      <c r="AG5096" s="1" t="s">
        <v>5093</v>
      </c>
      <c r="AH5096">
        <v>1000000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0.73476557495071637</v>
      </c>
      <c r="AS5096" s="1" t="s">
        <v>5093</v>
      </c>
      <c r="AT5096">
        <v>7.3476557495071634E-4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2828.5714285714284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9900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185365.13065714284</v>
      </c>
      <c r="AC5097" s="1" t="s">
        <v>5094</v>
      </c>
      <c r="AD5097">
        <v>185365.13065714284</v>
      </c>
      <c r="AG5097" s="1" t="s">
        <v>5094</v>
      </c>
      <c r="AH5097">
        <v>1000000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1.0657388583760246</v>
      </c>
      <c r="AS5097" s="1" t="s">
        <v>5094</v>
      </c>
      <c r="AT5097">
        <v>1.0657388583760247E-3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2857.1428571428569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10000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132767.9657142857</v>
      </c>
      <c r="AC5098" s="1" t="s">
        <v>5095</v>
      </c>
      <c r="AD5098">
        <v>132767.9657142857</v>
      </c>
      <c r="AG5098" s="1" t="s">
        <v>5095</v>
      </c>
      <c r="AH5098">
        <v>1000000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1.0670058405108027</v>
      </c>
      <c r="AS5098" s="1" t="s">
        <v>5095</v>
      </c>
      <c r="AT5098">
        <v>1.0670058405108027E-3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2857.1428571428569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10000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149817.66857142854</v>
      </c>
      <c r="AC5099" s="1" t="s">
        <v>5096</v>
      </c>
      <c r="AD5099">
        <v>149817.66857142854</v>
      </c>
      <c r="AG5099" s="1" t="s">
        <v>5096</v>
      </c>
      <c r="AH5099">
        <v>1000000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1.2584498606417884</v>
      </c>
      <c r="AS5099" s="1" t="s">
        <v>5096</v>
      </c>
      <c r="AT5099">
        <v>1.2584498606417885E-3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2857.1428571428569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10000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135701.85999999999</v>
      </c>
      <c r="AC5100" s="1" t="s">
        <v>5097</v>
      </c>
      <c r="AD5100">
        <v>135701.85999999999</v>
      </c>
      <c r="AG5100" s="1" t="s">
        <v>5097</v>
      </c>
      <c r="AH5100">
        <v>1000000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0.99567879581407415</v>
      </c>
      <c r="AS5100" s="1" t="s">
        <v>5097</v>
      </c>
      <c r="AT5100">
        <v>9.956787958140742E-4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2828.5714285714284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9900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170773.22931428571</v>
      </c>
      <c r="AC5101" s="1" t="s">
        <v>5098</v>
      </c>
      <c r="AD5101">
        <v>170773.22931428571</v>
      </c>
      <c r="AG5101" s="1" t="s">
        <v>5098</v>
      </c>
      <c r="AH5101">
        <v>1000000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1.0405194017403947</v>
      </c>
      <c r="AS5101" s="1" t="s">
        <v>5098</v>
      </c>
      <c r="AT5101">
        <v>1.0405194017403948E-3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2800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9800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189298.15239999999</v>
      </c>
      <c r="AC5102" s="1" t="s">
        <v>5099</v>
      </c>
      <c r="AD5102">
        <v>189298.15239999999</v>
      </c>
      <c r="AG5102" s="1" t="s">
        <v>5099</v>
      </c>
      <c r="AH5102">
        <v>1000000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0.99273781305485642</v>
      </c>
      <c r="AS5102" s="1" t="s">
        <v>5099</v>
      </c>
      <c r="AT5102">
        <v>9.9273781305485634E-4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2742.8571428571427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9600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168837.05417142858</v>
      </c>
      <c r="AC5103" s="1" t="s">
        <v>5100</v>
      </c>
      <c r="AD5103">
        <v>168837.05417142858</v>
      </c>
      <c r="AG5103" s="1" t="s">
        <v>5100</v>
      </c>
      <c r="AH5103">
        <v>1000000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0.84222934062775123</v>
      </c>
      <c r="AS5103" s="1" t="s">
        <v>5100</v>
      </c>
      <c r="AT5103">
        <v>8.4222934062775127E-4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2657.1428571428569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9300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170671.05179999999</v>
      </c>
      <c r="AC5104" s="1" t="s">
        <v>5101</v>
      </c>
      <c r="AD5104">
        <v>170671.05179999999</v>
      </c>
      <c r="AG5104" s="1" t="s">
        <v>5101</v>
      </c>
      <c r="AH5104">
        <v>1000000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0.81647820646621583</v>
      </c>
      <c r="AS5104" s="1" t="s">
        <v>5101</v>
      </c>
      <c r="AT5104">
        <v>8.164782064662158E-4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2571.4285714285711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9000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193864.49228571425</v>
      </c>
      <c r="AC5105" s="1" t="s">
        <v>5102</v>
      </c>
      <c r="AD5105">
        <v>193864.49228571425</v>
      </c>
      <c r="AG5105" s="1" t="s">
        <v>5102</v>
      </c>
      <c r="AH5105">
        <v>1000000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0.84997146486425135</v>
      </c>
      <c r="AS5105" s="1" t="s">
        <v>5102</v>
      </c>
      <c r="AT5105">
        <v>8.4997146486425141E-4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2428.5714285714284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8500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148412.80742857142</v>
      </c>
      <c r="AC5106" s="1" t="s">
        <v>5103</v>
      </c>
      <c r="AD5106">
        <v>148412.80742857142</v>
      </c>
      <c r="AG5106" s="1" t="s">
        <v>5103</v>
      </c>
      <c r="AH5106">
        <v>1000000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0.77920959244811205</v>
      </c>
      <c r="AS5106" s="1" t="s">
        <v>5103</v>
      </c>
      <c r="AT5106">
        <v>7.7920959244811205E-4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2285.7142857142858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8000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177939.12228571429</v>
      </c>
      <c r="AC5107" s="1" t="s">
        <v>5104</v>
      </c>
      <c r="AD5107">
        <v>177939.12228571429</v>
      </c>
      <c r="AG5107" s="1" t="s">
        <v>5104</v>
      </c>
      <c r="AH5107">
        <v>1000000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0.7758657434732662</v>
      </c>
      <c r="AS5107" s="1" t="s">
        <v>5104</v>
      </c>
      <c r="AT5107">
        <v>7.7586574347326617E-4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2285.7142857142858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8000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162075.47428571427</v>
      </c>
      <c r="AC5108" s="1" t="s">
        <v>5105</v>
      </c>
      <c r="AD5108">
        <v>162075.47428571427</v>
      </c>
      <c r="AG5108" s="1" t="s">
        <v>5105</v>
      </c>
      <c r="AH5108">
        <v>1000000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0.92741746199713138</v>
      </c>
      <c r="AS5108" s="1" t="s">
        <v>5105</v>
      </c>
      <c r="AT5108">
        <v>9.2741746199713135E-4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2285.7142857142858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8000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118724.18971428572</v>
      </c>
      <c r="AC5109" s="1" t="s">
        <v>5106</v>
      </c>
      <c r="AD5109">
        <v>118724.18971428572</v>
      </c>
      <c r="AG5109" s="1" t="s">
        <v>5106</v>
      </c>
      <c r="AH5109">
        <v>1000000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0.96859284815675417</v>
      </c>
      <c r="AS5109" s="1" t="s">
        <v>5106</v>
      </c>
      <c r="AT5109">
        <v>9.6859284815675414E-4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2285.7142857142858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8000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173128.38399999999</v>
      </c>
      <c r="AC5110" s="1" t="s">
        <v>5107</v>
      </c>
      <c r="AD5110">
        <v>173128.38399999999</v>
      </c>
      <c r="AG5110" s="1" t="s">
        <v>5107</v>
      </c>
      <c r="AH5110">
        <v>1000000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0.90919187060463769</v>
      </c>
      <c r="AS5110" s="1" t="s">
        <v>5107</v>
      </c>
      <c r="AT5110">
        <v>9.091918706046377E-4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2285.7142857142858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8000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131839.6</v>
      </c>
      <c r="AC5111" s="1" t="s">
        <v>5108</v>
      </c>
      <c r="AD5111">
        <v>131839.6</v>
      </c>
      <c r="AG5111" s="1" t="s">
        <v>5108</v>
      </c>
      <c r="AH5111">
        <v>1000000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0.78665449127909948</v>
      </c>
      <c r="AS5111" s="1" t="s">
        <v>5108</v>
      </c>
      <c r="AT5111">
        <v>7.8665449127909945E-4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2285.7142857142858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8000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131327.04457142859</v>
      </c>
      <c r="AC5112" s="1" t="s">
        <v>5109</v>
      </c>
      <c r="AD5112">
        <v>131327.04457142859</v>
      </c>
      <c r="AG5112" s="1" t="s">
        <v>5109</v>
      </c>
      <c r="AH5112">
        <v>1000000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0.86798403905318167</v>
      </c>
      <c r="AS5112" s="1" t="s">
        <v>5109</v>
      </c>
      <c r="AT5112">
        <v>8.6798403905318173E-4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2314.2857142857142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8100.0000000000009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105834.37782857144</v>
      </c>
      <c r="AC5113" s="1" t="s">
        <v>5110</v>
      </c>
      <c r="AD5113">
        <v>105834.37782857144</v>
      </c>
      <c r="AG5113" s="1" t="s">
        <v>5110</v>
      </c>
      <c r="AH5113">
        <v>1000000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0.74398656753961401</v>
      </c>
      <c r="AS5113" s="1" t="s">
        <v>5110</v>
      </c>
      <c r="AT5113">
        <v>7.4398656753961402E-4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2428.5714285714284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8500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126923.24342857143</v>
      </c>
      <c r="AC5114" s="1" t="s">
        <v>5111</v>
      </c>
      <c r="AD5114">
        <v>126923.24342857143</v>
      </c>
      <c r="AG5114" s="1" t="s">
        <v>5111</v>
      </c>
      <c r="AH5114">
        <v>1000000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0.80664576386063902</v>
      </c>
      <c r="AS5114" s="1" t="s">
        <v>5111</v>
      </c>
      <c r="AT5114">
        <v>8.0664576386063906E-4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2514.2857142857142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8800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150293.25394285715</v>
      </c>
      <c r="AC5115" s="1" t="s">
        <v>5112</v>
      </c>
      <c r="AD5115">
        <v>150293.25394285715</v>
      </c>
      <c r="AG5115" s="1" t="s">
        <v>5112</v>
      </c>
      <c r="AH5115">
        <v>1000000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0.61051994790284958</v>
      </c>
      <c r="AS5115" s="1" t="s">
        <v>5112</v>
      </c>
      <c r="AT5115">
        <v>6.1051994790284954E-4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2571.4285714285711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9000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175912.71428571426</v>
      </c>
      <c r="AC5116" s="1" t="s">
        <v>5113</v>
      </c>
      <c r="AD5116">
        <v>175912.71428571426</v>
      </c>
      <c r="AG5116" s="1" t="s">
        <v>5113</v>
      </c>
      <c r="AH5116">
        <v>1000000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0.74866333800536466</v>
      </c>
      <c r="AS5116" s="1" t="s">
        <v>5113</v>
      </c>
      <c r="AT5116">
        <v>7.4866333800536469E-4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2657.1428571428569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9300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200933.33151428567</v>
      </c>
      <c r="AC5117" s="1" t="s">
        <v>5114</v>
      </c>
      <c r="AD5117">
        <v>200933.33151428567</v>
      </c>
      <c r="AG5117" s="1" t="s">
        <v>5114</v>
      </c>
      <c r="AH5117">
        <v>1000000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0.72293928093718707</v>
      </c>
      <c r="AS5117" s="1" t="s">
        <v>5114</v>
      </c>
      <c r="AT5117">
        <v>7.2293928093718706E-4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2714.2857142857142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9500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219167.26371428571</v>
      </c>
      <c r="AC5118" s="1" t="s">
        <v>5115</v>
      </c>
      <c r="AD5118">
        <v>219167.26371428571</v>
      </c>
      <c r="AG5118" s="1" t="s">
        <v>5115</v>
      </c>
      <c r="AH5118">
        <v>1000000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0.72439653296031081</v>
      </c>
      <c r="AS5118" s="1" t="s">
        <v>5115</v>
      </c>
      <c r="AT5118">
        <v>7.2439653296031085E-4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2771.4285714285711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9700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205552.24271428568</v>
      </c>
      <c r="AC5119" s="1" t="s">
        <v>5116</v>
      </c>
      <c r="AD5119">
        <v>205552.24271428568</v>
      </c>
      <c r="AG5119" s="1" t="s">
        <v>5116</v>
      </c>
      <c r="AH5119">
        <v>1000000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0.89639583939083345</v>
      </c>
      <c r="AS5119" s="1" t="s">
        <v>5116</v>
      </c>
      <c r="AT5119">
        <v>8.9639583939083345E-4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2800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9800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266055.1348</v>
      </c>
      <c r="AC5120" s="1" t="s">
        <v>5117</v>
      </c>
      <c r="AD5120">
        <v>266055.1348</v>
      </c>
      <c r="AG5120" s="1" t="s">
        <v>5117</v>
      </c>
      <c r="AH5120">
        <v>1000000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0.74558952570895531</v>
      </c>
      <c r="AS5120" s="1" t="s">
        <v>5117</v>
      </c>
      <c r="AT5120">
        <v>7.4558952570895538E-4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2828.5714285714284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9900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246412.5048</v>
      </c>
      <c r="AC5121" s="1" t="s">
        <v>5118</v>
      </c>
      <c r="AD5121">
        <v>246412.5048</v>
      </c>
      <c r="AG5121" s="1" t="s">
        <v>5118</v>
      </c>
      <c r="AH5121">
        <v>1000000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0.95565757905493642</v>
      </c>
      <c r="AS5121" s="1" t="s">
        <v>5118</v>
      </c>
      <c r="AT5121">
        <v>9.5565757905493643E-4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2857.1428571428569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10000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203545.94571428568</v>
      </c>
      <c r="AC5122" s="1" t="s">
        <v>5119</v>
      </c>
      <c r="AD5122">
        <v>203545.94571428568</v>
      </c>
      <c r="AG5122" s="1" t="s">
        <v>5119</v>
      </c>
      <c r="AH5122">
        <v>1000000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1.1048249947876911</v>
      </c>
      <c r="AS5122" s="1" t="s">
        <v>5119</v>
      </c>
      <c r="AT5122">
        <v>1.1048249947876912E-3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2857.1428571428569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10000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218068.30285714281</v>
      </c>
      <c r="AC5123" s="1" t="s">
        <v>5120</v>
      </c>
      <c r="AD5123">
        <v>218068.30285714281</v>
      </c>
      <c r="AG5123" s="1" t="s">
        <v>5120</v>
      </c>
      <c r="AH5123">
        <v>1000000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1.0256957722713311</v>
      </c>
      <c r="AS5123" s="1" t="s">
        <v>5120</v>
      </c>
      <c r="AT5123">
        <v>1.0256957722713312E-3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2857.1428571428569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10000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223524.47428571424</v>
      </c>
      <c r="AC5124" s="1" t="s">
        <v>5121</v>
      </c>
      <c r="AD5124">
        <v>223524.47428571424</v>
      </c>
      <c r="AG5124" s="1" t="s">
        <v>5121</v>
      </c>
      <c r="AH5124">
        <v>1000000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1.069581427032257</v>
      </c>
      <c r="AS5124" s="1" t="s">
        <v>5121</v>
      </c>
      <c r="AT5124">
        <v>1.069581427032257E-3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2828.5714285714284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9900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267675.06574285711</v>
      </c>
      <c r="AC5125" s="1" t="s">
        <v>5122</v>
      </c>
      <c r="AD5125">
        <v>267675.06574285711</v>
      </c>
      <c r="AG5125" s="1" t="s">
        <v>5122</v>
      </c>
      <c r="AH5125">
        <v>1000000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0.94391034184567746</v>
      </c>
      <c r="AS5125" s="1" t="s">
        <v>5122</v>
      </c>
      <c r="AT5125">
        <v>9.4391034184567748E-4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2800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9800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212577.47</v>
      </c>
      <c r="AC5126" s="1" t="s">
        <v>5123</v>
      </c>
      <c r="AD5126">
        <v>212577.47</v>
      </c>
      <c r="AG5126" s="1" t="s">
        <v>5123</v>
      </c>
      <c r="AH5126">
        <v>1000000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0.70403414782988005</v>
      </c>
      <c r="AS5126" s="1" t="s">
        <v>5123</v>
      </c>
      <c r="AT5126">
        <v>7.0403414782988004E-4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2742.8571428571427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9600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292141.44822857139</v>
      </c>
      <c r="AC5127" s="1" t="s">
        <v>5124</v>
      </c>
      <c r="AD5127">
        <v>292141.44822857139</v>
      </c>
      <c r="AG5127" s="1" t="s">
        <v>5124</v>
      </c>
      <c r="AH5127">
        <v>1000000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0.74066485975718122</v>
      </c>
      <c r="AS5127" s="1" t="s">
        <v>5124</v>
      </c>
      <c r="AT5127">
        <v>7.4066485975718128E-4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2657.1428571428569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9300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133445.87271428571</v>
      </c>
      <c r="AC5128" s="1" t="s">
        <v>5125</v>
      </c>
      <c r="AD5128">
        <v>133445.87271428571</v>
      </c>
      <c r="AG5128" s="1" t="s">
        <v>5125</v>
      </c>
      <c r="AH5128">
        <v>1000000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0.62637846455327972</v>
      </c>
      <c r="AS5128" s="1" t="s">
        <v>5125</v>
      </c>
      <c r="AT5128">
        <v>6.2637846455327977E-4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2571.4285714285711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9000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122463.62742857142</v>
      </c>
      <c r="AC5129" s="1" t="s">
        <v>5126</v>
      </c>
      <c r="AD5129">
        <v>122463.62742857142</v>
      </c>
      <c r="AG5129" s="1" t="s">
        <v>5126</v>
      </c>
      <c r="AH5129">
        <v>1000000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0.7551526360825207</v>
      </c>
      <c r="AS5129" s="1" t="s">
        <v>5126</v>
      </c>
      <c r="AT5129">
        <v>7.5515263608252068E-4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2428.5714285714284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8500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137734.25257142857</v>
      </c>
      <c r="AC5130" s="1" t="s">
        <v>5127</v>
      </c>
      <c r="AD5130">
        <v>137734.25257142857</v>
      </c>
      <c r="AG5130" s="1" t="s">
        <v>5127</v>
      </c>
      <c r="AH5130">
        <v>1000000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0.79718375822028387</v>
      </c>
      <c r="AS5130" s="1" t="s">
        <v>5127</v>
      </c>
      <c r="AT5130">
        <v>7.971837582202839E-4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2285.7142857142858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8000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196727.08571428573</v>
      </c>
      <c r="AC5131" s="1" t="s">
        <v>5128</v>
      </c>
      <c r="AD5131">
        <v>196727.08571428573</v>
      </c>
      <c r="AG5131" s="1" t="s">
        <v>5128</v>
      </c>
      <c r="AH5131">
        <v>1000000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0.71715595407792221</v>
      </c>
      <c r="AS5131" s="1" t="s">
        <v>5128</v>
      </c>
      <c r="AT5131">
        <v>7.1715595407792227E-4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2285.7142857142858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8000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167723.25028571428</v>
      </c>
      <c r="AC5132" s="1" t="s">
        <v>5129</v>
      </c>
      <c r="AD5132">
        <v>167723.25028571428</v>
      </c>
      <c r="AG5132" s="1" t="s">
        <v>5129</v>
      </c>
      <c r="AH5132">
        <v>1000000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0.97670008901871996</v>
      </c>
      <c r="AS5132" s="1" t="s">
        <v>5129</v>
      </c>
      <c r="AT5132">
        <v>9.7670008901871996E-4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2285.7142857142858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8000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174711.23428571431</v>
      </c>
      <c r="AC5133" s="1" t="s">
        <v>5130</v>
      </c>
      <c r="AD5133">
        <v>174711.23428571431</v>
      </c>
      <c r="AG5133" s="1" t="s">
        <v>5130</v>
      </c>
      <c r="AH5133">
        <v>1000000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0.98147640860192453</v>
      </c>
      <c r="AS5133" s="1" t="s">
        <v>5130</v>
      </c>
      <c r="AT5133">
        <v>9.8147640860192465E-4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2285.7142857142858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8000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124945.94971428573</v>
      </c>
      <c r="AC5134" s="1" t="s">
        <v>5131</v>
      </c>
      <c r="AD5134">
        <v>124945.94971428573</v>
      </c>
      <c r="AG5134" s="1" t="s">
        <v>5131</v>
      </c>
      <c r="AH5134">
        <v>1000000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0.86821905592145132</v>
      </c>
      <c r="AS5134" s="1" t="s">
        <v>5131</v>
      </c>
      <c r="AT5134">
        <v>8.6821905592145132E-4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2285.7142857142858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8000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141043.12457142858</v>
      </c>
      <c r="AC5135" s="1" t="s">
        <v>5132</v>
      </c>
      <c r="AD5135">
        <v>141043.12457142858</v>
      </c>
      <c r="AG5135" s="1" t="s">
        <v>5132</v>
      </c>
      <c r="AH5135">
        <v>1000000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0.95841472255980342</v>
      </c>
      <c r="AS5135" s="1" t="s">
        <v>5132</v>
      </c>
      <c r="AT5135">
        <v>9.5841472255980343E-4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2285.7142857142858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8000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132504.83885714287</v>
      </c>
      <c r="AC5136" s="1" t="s">
        <v>5133</v>
      </c>
      <c r="AD5136">
        <v>132504.83885714287</v>
      </c>
      <c r="AG5136" s="1" t="s">
        <v>5133</v>
      </c>
      <c r="AH5136">
        <v>1000000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0.77241495623542622</v>
      </c>
      <c r="AS5136" s="1" t="s">
        <v>5133</v>
      </c>
      <c r="AT5136">
        <v>7.7241495623542626E-4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2314.2857142857142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8100.0000000000009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173713.54654285713</v>
      </c>
      <c r="AC5137" s="1" t="s">
        <v>5134</v>
      </c>
      <c r="AD5137">
        <v>173713.54654285713</v>
      </c>
      <c r="AG5137" s="1" t="s">
        <v>5134</v>
      </c>
      <c r="AH5137">
        <v>1000000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0.76520773149440191</v>
      </c>
      <c r="AS5137" s="1" t="s">
        <v>5134</v>
      </c>
      <c r="AT5137">
        <v>7.652077314944019E-4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2428.5714285714284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8500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138177.60285714283</v>
      </c>
      <c r="AC5138" s="1" t="s">
        <v>5135</v>
      </c>
      <c r="AD5138">
        <v>138177.60285714283</v>
      </c>
      <c r="AG5138" s="1" t="s">
        <v>5135</v>
      </c>
      <c r="AH5138">
        <v>1000000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0.59231589558912601</v>
      </c>
      <c r="AS5138" s="1" t="s">
        <v>5135</v>
      </c>
      <c r="AT5138">
        <v>5.9231589558912602E-4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2514.2857142857142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8800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161003.92502857142</v>
      </c>
      <c r="AC5139" s="1" t="s">
        <v>5136</v>
      </c>
      <c r="AD5139">
        <v>161003.92502857142</v>
      </c>
      <c r="AG5139" s="1" t="s">
        <v>5136</v>
      </c>
      <c r="AH5139">
        <v>1000000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0.78170384937228565</v>
      </c>
      <c r="AS5139" s="1" t="s">
        <v>5136</v>
      </c>
      <c r="AT5139">
        <v>7.8170384937228563E-4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2571.4285714285711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9000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175470.80657142855</v>
      </c>
      <c r="AC5140" s="1" t="s">
        <v>5137</v>
      </c>
      <c r="AD5140">
        <v>175470.80657142855</v>
      </c>
      <c r="AG5140" s="1" t="s">
        <v>5137</v>
      </c>
      <c r="AH5140">
        <v>1000000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0.59441965328754764</v>
      </c>
      <c r="AS5140" s="1" t="s">
        <v>5137</v>
      </c>
      <c r="AT5140">
        <v>5.9441965328754765E-4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2657.1428571428569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9300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208994.10119999998</v>
      </c>
      <c r="AC5141" s="1" t="s">
        <v>5138</v>
      </c>
      <c r="AD5141">
        <v>208994.10119999998</v>
      </c>
      <c r="AG5141" s="1" t="s">
        <v>5138</v>
      </c>
      <c r="AH5141">
        <v>1000000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0.51637033004724098</v>
      </c>
      <c r="AS5141" s="1" t="s">
        <v>5138</v>
      </c>
      <c r="AT5141">
        <v>5.1637033004724099E-4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2714.2857142857142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9500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232341.29914285711</v>
      </c>
      <c r="AC5142" s="1" t="s">
        <v>5139</v>
      </c>
      <c r="AD5142">
        <v>232341.29914285711</v>
      </c>
      <c r="AG5142" s="1" t="s">
        <v>5139</v>
      </c>
      <c r="AH5142">
        <v>1000000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0.83361919238392124</v>
      </c>
      <c r="AS5142" s="1" t="s">
        <v>5139</v>
      </c>
      <c r="AT5142">
        <v>8.3361919238392126E-4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2771.4285714285711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9700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189162.11668571428</v>
      </c>
      <c r="AC5143" s="1" t="s">
        <v>5140</v>
      </c>
      <c r="AD5143">
        <v>189162.11668571428</v>
      </c>
      <c r="AG5143" s="1" t="s">
        <v>5140</v>
      </c>
      <c r="AH5143">
        <v>1000000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0.71466701137867295</v>
      </c>
      <c r="AS5143" s="1" t="s">
        <v>5140</v>
      </c>
      <c r="AT5143">
        <v>7.1466701137867295E-4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2800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9800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248664.0184</v>
      </c>
      <c r="AC5144" s="1" t="s">
        <v>5141</v>
      </c>
      <c r="AD5144">
        <v>248664.0184</v>
      </c>
      <c r="AG5144" s="1" t="s">
        <v>5141</v>
      </c>
      <c r="AH5144">
        <v>1000000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0.8012320458377451</v>
      </c>
      <c r="AS5144" s="1" t="s">
        <v>5141</v>
      </c>
      <c r="AT5144">
        <v>8.0123204583774509E-4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2828.5714285714284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9900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273170.13994285709</v>
      </c>
      <c r="AC5145" s="1" t="s">
        <v>5142</v>
      </c>
      <c r="AD5145">
        <v>273170.13994285709</v>
      </c>
      <c r="AG5145" s="1" t="s">
        <v>5142</v>
      </c>
      <c r="AH5145">
        <v>1000000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0.96585449964953962</v>
      </c>
      <c r="AS5145" s="1" t="s">
        <v>5142</v>
      </c>
      <c r="AT5145">
        <v>9.6585449964953966E-4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2857.1428571428569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10000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203224.9657142857</v>
      </c>
      <c r="AC5146" s="1" t="s">
        <v>5143</v>
      </c>
      <c r="AD5146">
        <v>203224.9657142857</v>
      </c>
      <c r="AG5146" s="1" t="s">
        <v>5143</v>
      </c>
      <c r="AH5146">
        <v>1000000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1.2856396215061885</v>
      </c>
      <c r="AS5146" s="1" t="s">
        <v>5143</v>
      </c>
      <c r="AT5146">
        <v>1.2856396215061886E-3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2857.1428571428569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10000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229212.79999999999</v>
      </c>
      <c r="AC5147" s="1" t="s">
        <v>5144</v>
      </c>
      <c r="AD5147">
        <v>229212.79999999999</v>
      </c>
      <c r="AG5147" s="1" t="s">
        <v>5144</v>
      </c>
      <c r="AH5147">
        <v>1000000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0.94233898458792265</v>
      </c>
      <c r="AS5147" s="1" t="s">
        <v>5144</v>
      </c>
      <c r="AT5147">
        <v>9.4233898458792262E-4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2857.1428571428569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10000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254957.66857142857</v>
      </c>
      <c r="AC5148" s="1" t="s">
        <v>5145</v>
      </c>
      <c r="AD5148">
        <v>254957.66857142857</v>
      </c>
      <c r="AG5148" s="1" t="s">
        <v>5145</v>
      </c>
      <c r="AH5148">
        <v>1000000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0.96606986579255705</v>
      </c>
      <c r="AS5148" s="1" t="s">
        <v>5145</v>
      </c>
      <c r="AT5148">
        <v>9.6606986579255707E-4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2828.5714285714284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9900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219183.0582857143</v>
      </c>
      <c r="AC5149" s="1" t="s">
        <v>5146</v>
      </c>
      <c r="AD5149">
        <v>219183.0582857143</v>
      </c>
      <c r="AG5149" s="1" t="s">
        <v>5146</v>
      </c>
      <c r="AH5149">
        <v>1000000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0.83583955557510359</v>
      </c>
      <c r="AS5149" s="1" t="s">
        <v>5146</v>
      </c>
      <c r="AT5149">
        <v>8.3583955557510361E-4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2800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9800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231823.7936</v>
      </c>
      <c r="AC5150" s="1" t="s">
        <v>5147</v>
      </c>
      <c r="AD5150">
        <v>231823.7936</v>
      </c>
      <c r="AG5150" s="1" t="s">
        <v>5147</v>
      </c>
      <c r="AH5150">
        <v>1000000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0.90462962450201312</v>
      </c>
      <c r="AS5150" s="1" t="s">
        <v>5147</v>
      </c>
      <c r="AT5150">
        <v>9.0462962450201315E-4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2742.8571428571427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9600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241070.75931428571</v>
      </c>
      <c r="AC5151" s="1" t="s">
        <v>5148</v>
      </c>
      <c r="AD5151">
        <v>241070.75931428571</v>
      </c>
      <c r="AG5151" s="1" t="s">
        <v>5148</v>
      </c>
      <c r="AH5151">
        <v>1000000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0.92743947757664902</v>
      </c>
      <c r="AS5151" s="1" t="s">
        <v>5148</v>
      </c>
      <c r="AT5151">
        <v>9.2743947757664908E-4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2657.1428571428569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9300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187564.52305714283</v>
      </c>
      <c r="AC5152" s="1" t="s">
        <v>5149</v>
      </c>
      <c r="AD5152">
        <v>187564.52305714283</v>
      </c>
      <c r="AG5152" s="1" t="s">
        <v>5149</v>
      </c>
      <c r="AH5152">
        <v>1000000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0.76961330459378641</v>
      </c>
      <c r="AS5152" s="1" t="s">
        <v>5149</v>
      </c>
      <c r="AT5152">
        <v>7.6961330459378644E-4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2571.4285714285711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9000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205275.0471428571</v>
      </c>
      <c r="AC5153" s="1" t="s">
        <v>5150</v>
      </c>
      <c r="AD5153">
        <v>205275.0471428571</v>
      </c>
      <c r="AG5153" s="1" t="s">
        <v>5150</v>
      </c>
      <c r="AH5153">
        <v>1000000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0.86646595869150422</v>
      </c>
      <c r="AS5153" s="1" t="s">
        <v>5150</v>
      </c>
      <c r="AT5153">
        <v>8.6646595869150429E-4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2428.5714285714284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8500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211313.04299999998</v>
      </c>
      <c r="AC5154" s="1" t="s">
        <v>5151</v>
      </c>
      <c r="AD5154">
        <v>211313.04299999998</v>
      </c>
      <c r="AG5154" s="1" t="s">
        <v>5151</v>
      </c>
      <c r="AH5154">
        <v>1000000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0.87094531362423067</v>
      </c>
      <c r="AS5154" s="1" t="s">
        <v>5151</v>
      </c>
      <c r="AT5154">
        <v>8.7094531362423067E-4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2285.7142857142858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8000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191197.14285714287</v>
      </c>
      <c r="AC5155" s="1" t="s">
        <v>5152</v>
      </c>
      <c r="AD5155">
        <v>191197.14285714287</v>
      </c>
      <c r="AG5155" s="1" t="s">
        <v>5152</v>
      </c>
      <c r="AH5155">
        <v>1000000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0.72797605283822853</v>
      </c>
      <c r="AS5155" s="1" t="s">
        <v>5152</v>
      </c>
      <c r="AT5155">
        <v>7.2797605283822855E-4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2285.7142857142858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8000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192035.296</v>
      </c>
      <c r="AC5156" s="1" t="s">
        <v>5153</v>
      </c>
      <c r="AD5156">
        <v>192035.296</v>
      </c>
      <c r="AG5156" s="1" t="s">
        <v>5153</v>
      </c>
      <c r="AH5156">
        <v>1000000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0.80517482394055995</v>
      </c>
      <c r="AS5156" s="1" t="s">
        <v>5153</v>
      </c>
      <c r="AT5156">
        <v>8.0517482394055996E-4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2285.7142857142858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8000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169978.47999999998</v>
      </c>
      <c r="AC5157" s="1" t="s">
        <v>5154</v>
      </c>
      <c r="AD5157">
        <v>169978.47999999998</v>
      </c>
      <c r="AG5157" s="1" t="s">
        <v>5154</v>
      </c>
      <c r="AH5157">
        <v>1000000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0.94696264159189258</v>
      </c>
      <c r="AS5157" s="1" t="s">
        <v>5154</v>
      </c>
      <c r="AT5157">
        <v>9.4696264159189266E-4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>
        <v>2285.7142857142858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>
        <v>8000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>
        <v>240652.04799999998</v>
      </c>
      <c r="AC5158" s="1" t="s">
        <v>5155</v>
      </c>
      <c r="AD5158">
        <v>240652.04799999998</v>
      </c>
      <c r="AG5158" s="1" t="s">
        <v>5155</v>
      </c>
      <c r="AH5158">
        <v>1000000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>
        <v>0.80449438149269259</v>
      </c>
      <c r="AS5158" s="1" t="s">
        <v>5155</v>
      </c>
      <c r="AT5158">
        <v>8.0449438149269258E-4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2285.7142857142858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8000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230618.9142857143</v>
      </c>
      <c r="AC5159" s="1" t="s">
        <v>5156</v>
      </c>
      <c r="AD5159">
        <v>230618.9142857143</v>
      </c>
      <c r="AG5159" s="1" t="s">
        <v>5156</v>
      </c>
      <c r="AH5159">
        <v>1000000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0.80640688461379428</v>
      </c>
      <c r="AS5159" s="1" t="s">
        <v>5156</v>
      </c>
      <c r="AT5159">
        <v>8.0640688461379429E-4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2285.7142857142858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8000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214483.90400000001</v>
      </c>
      <c r="AC5160" s="1" t="s">
        <v>5157</v>
      </c>
      <c r="AD5160">
        <v>214483.90400000001</v>
      </c>
      <c r="AG5160" s="1" t="s">
        <v>5157</v>
      </c>
      <c r="AH5160">
        <v>1000000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0.81900012239587883</v>
      </c>
      <c r="AS5160" s="1" t="s">
        <v>5157</v>
      </c>
      <c r="AT5160">
        <v>8.1900012239587887E-4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2314.2857142857142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8100.0000000000009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203711.73685714285</v>
      </c>
      <c r="AC5161" s="1" t="s">
        <v>5158</v>
      </c>
      <c r="AD5161">
        <v>203711.73685714285</v>
      </c>
      <c r="AG5161" s="1" t="s">
        <v>5158</v>
      </c>
      <c r="AH5161">
        <v>1000000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0.57642350291288635</v>
      </c>
      <c r="AS5161" s="1" t="s">
        <v>5158</v>
      </c>
      <c r="AT5161">
        <v>5.7642350291288642E-4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2428.5714285714284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8500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254637.60128571425</v>
      </c>
      <c r="AC5162" s="1" t="s">
        <v>5159</v>
      </c>
      <c r="AD5162">
        <v>254637.60128571425</v>
      </c>
      <c r="AG5162" s="1" t="s">
        <v>5159</v>
      </c>
      <c r="AH5162">
        <v>1000000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0.68829940635701636</v>
      </c>
      <c r="AS5162" s="1" t="s">
        <v>5159</v>
      </c>
      <c r="AT5162">
        <v>6.8829940635701636E-4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2514.2857142857142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8800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280337.39108571428</v>
      </c>
      <c r="AC5163" s="1" t="s">
        <v>5160</v>
      </c>
      <c r="AD5163">
        <v>280337.39108571428</v>
      </c>
      <c r="AG5163" s="1" t="s">
        <v>5160</v>
      </c>
      <c r="AH5163">
        <v>1000000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0.78344510793359612</v>
      </c>
      <c r="AS5163" s="1" t="s">
        <v>5160</v>
      </c>
      <c r="AT5163">
        <v>7.8344510793359611E-4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2571.4285714285711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9000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294239.64599999995</v>
      </c>
      <c r="AC5164" s="1" t="s">
        <v>5161</v>
      </c>
      <c r="AD5164">
        <v>294239.64599999995</v>
      </c>
      <c r="AG5164" s="1" t="s">
        <v>5161</v>
      </c>
      <c r="AH5164">
        <v>1000000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0.68278609063715656</v>
      </c>
      <c r="AS5164" s="1" t="s">
        <v>5161</v>
      </c>
      <c r="AT5164">
        <v>6.8278609063715653E-4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2657.1428571428569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9300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305801.53979999997</v>
      </c>
      <c r="AC5165" s="1" t="s">
        <v>5162</v>
      </c>
      <c r="AD5165">
        <v>305801.53979999997</v>
      </c>
      <c r="AG5165" s="1" t="s">
        <v>5162</v>
      </c>
      <c r="AH5165">
        <v>1000000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0.63328571005564549</v>
      </c>
      <c r="AS5165" s="1" t="s">
        <v>5162</v>
      </c>
      <c r="AT5165">
        <v>6.332857100556455E-4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2714.2857142857142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9500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310685.85842857143</v>
      </c>
      <c r="AC5166" s="1" t="s">
        <v>5163</v>
      </c>
      <c r="AD5166">
        <v>310685.85842857143</v>
      </c>
      <c r="AG5166" s="1" t="s">
        <v>5163</v>
      </c>
      <c r="AH5166">
        <v>1000000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0.76098369201520211</v>
      </c>
      <c r="AS5166" s="1" t="s">
        <v>5163</v>
      </c>
      <c r="AT5166">
        <v>7.609836920152021E-4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2771.4285714285711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9700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346145.1097142857</v>
      </c>
      <c r="AC5167" s="1" t="s">
        <v>5164</v>
      </c>
      <c r="AD5167">
        <v>346145.1097142857</v>
      </c>
      <c r="AG5167" s="1" t="s">
        <v>5164</v>
      </c>
      <c r="AH5167">
        <v>1000000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0.82106176590413948</v>
      </c>
      <c r="AS5167" s="1" t="s">
        <v>5164</v>
      </c>
      <c r="AT5167">
        <v>8.2106176590413947E-4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>
        <v>2800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>
        <v>9800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>
        <v>471500.58480000001</v>
      </c>
      <c r="AC5168" s="1" t="s">
        <v>5165</v>
      </c>
      <c r="AD5168">
        <v>471500.58480000001</v>
      </c>
      <c r="AG5168" s="1" t="s">
        <v>5165</v>
      </c>
      <c r="AH5168">
        <v>1000000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>
        <v>1.0043883268539091</v>
      </c>
      <c r="AS5168" s="1" t="s">
        <v>5165</v>
      </c>
      <c r="AT5168">
        <v>1.0043883268539091E-3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>
        <v>2828.5714285714284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>
        <v>9900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>
        <v>523625.86414285708</v>
      </c>
      <c r="AC5169" s="1" t="s">
        <v>5166</v>
      </c>
      <c r="AD5169">
        <v>523625.86414285708</v>
      </c>
      <c r="AG5169" s="1" t="s">
        <v>5166</v>
      </c>
      <c r="AH5169">
        <v>1000000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>
        <v>1.2003906328110745</v>
      </c>
      <c r="AS5169" s="1" t="s">
        <v>5166</v>
      </c>
      <c r="AT5169">
        <v>1.2003906328110746E-3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>
        <v>2857.1428571428569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>
        <v>10000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>
        <v>499351.23999999993</v>
      </c>
      <c r="AC5170" s="1" t="s">
        <v>5167</v>
      </c>
      <c r="AD5170">
        <v>499351.23999999993</v>
      </c>
      <c r="AG5170" s="1" t="s">
        <v>5167</v>
      </c>
      <c r="AH5170">
        <v>1000000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>
        <v>1.0685195791330484</v>
      </c>
      <c r="AS5170" s="1" t="s">
        <v>5167</v>
      </c>
      <c r="AT5170">
        <v>1.0685195791330484E-3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>
        <v>2857.1428571428569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>
        <v>10000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>
        <v>417323.21714285715</v>
      </c>
      <c r="AC5171" s="1" t="s">
        <v>5168</v>
      </c>
      <c r="AD5171">
        <v>417323.21714285715</v>
      </c>
      <c r="AG5171" s="1" t="s">
        <v>5168</v>
      </c>
      <c r="AH5171">
        <v>1000000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>
        <v>1.0709484033793026</v>
      </c>
      <c r="AS5171" s="1" t="s">
        <v>5168</v>
      </c>
      <c r="AT5171">
        <v>1.0709484033793026E-3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>
        <v>2857.1428571428569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>
        <v>10000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>
        <v>397943.8571428571</v>
      </c>
      <c r="AC5172" s="1" t="s">
        <v>5169</v>
      </c>
      <c r="AD5172">
        <v>397943.8571428571</v>
      </c>
      <c r="AG5172" s="1" t="s">
        <v>5169</v>
      </c>
      <c r="AH5172">
        <v>1000000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>
        <v>1.0322298414899598</v>
      </c>
      <c r="AS5172" s="1" t="s">
        <v>5169</v>
      </c>
      <c r="AT5172">
        <v>1.0322298414899597E-3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>
        <v>2828.5714285714284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>
        <v>9900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>
        <v>463484.06279999996</v>
      </c>
      <c r="AC5173" s="1" t="s">
        <v>5170</v>
      </c>
      <c r="AD5173">
        <v>463484.06279999996</v>
      </c>
      <c r="AG5173" s="1" t="s">
        <v>5170</v>
      </c>
      <c r="AH5173">
        <v>1000000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>
        <v>0.93696689779540498</v>
      </c>
      <c r="AS5173" s="1" t="s">
        <v>5170</v>
      </c>
      <c r="AT5173">
        <v>9.3696689779540498E-4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>
        <v>2800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>
        <v>9800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>
        <v>389484.03200000001</v>
      </c>
      <c r="AC5174" s="1" t="s">
        <v>5171</v>
      </c>
      <c r="AD5174">
        <v>389484.03200000001</v>
      </c>
      <c r="AG5174" s="1" t="s">
        <v>5171</v>
      </c>
      <c r="AH5174">
        <v>1000000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>
        <v>0.81140465451958355</v>
      </c>
      <c r="AS5174" s="1" t="s">
        <v>5171</v>
      </c>
      <c r="AT5174">
        <v>8.1140465451958355E-4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>
        <v>2742.8571428571427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>
        <v>9600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>
        <v>398873.77097142854</v>
      </c>
      <c r="AC5175" s="1" t="s">
        <v>5172</v>
      </c>
      <c r="AD5175">
        <v>398873.77097142854</v>
      </c>
      <c r="AG5175" s="1" t="s">
        <v>5172</v>
      </c>
      <c r="AH5175">
        <v>1000000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>
        <v>0.96388248419277511</v>
      </c>
      <c r="AS5175" s="1" t="s">
        <v>5172</v>
      </c>
      <c r="AT5175">
        <v>9.6388248419277517E-4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2657.1428571428569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9300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331216.2051428571</v>
      </c>
      <c r="AC5176" s="1" t="s">
        <v>5173</v>
      </c>
      <c r="AD5176">
        <v>331216.2051428571</v>
      </c>
      <c r="AG5176" s="1" t="s">
        <v>5173</v>
      </c>
      <c r="AH5176">
        <v>1000000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0.76115184963639659</v>
      </c>
      <c r="AS5176" s="1" t="s">
        <v>5173</v>
      </c>
      <c r="AT5176">
        <v>7.6115184963639656E-4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2571.4285714285711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9000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345986.74285714282</v>
      </c>
      <c r="AC5177" s="1" t="s">
        <v>5174</v>
      </c>
      <c r="AD5177">
        <v>345986.74285714282</v>
      </c>
      <c r="AG5177" s="1" t="s">
        <v>5174</v>
      </c>
      <c r="AH5177">
        <v>1000000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0.75657603794164707</v>
      </c>
      <c r="AS5177" s="1" t="s">
        <v>5174</v>
      </c>
      <c r="AT5177">
        <v>7.5657603794164713E-4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>
        <v>2428.5714285714284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>
        <v>8500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>
        <v>323561.00728571421</v>
      </c>
      <c r="AC5178" s="1" t="s">
        <v>5175</v>
      </c>
      <c r="AD5178">
        <v>323561.00728571421</v>
      </c>
      <c r="AG5178" s="1" t="s">
        <v>5175</v>
      </c>
      <c r="AH5178">
        <v>1000000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>
        <v>0.87550270154899401</v>
      </c>
      <c r="AS5178" s="1" t="s">
        <v>5175</v>
      </c>
      <c r="AT5178">
        <v>8.7550270154899404E-4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>
        <v>2285.7142857142858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>
        <v>8000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>
        <v>332809.04685714288</v>
      </c>
      <c r="AC5179" s="1" t="s">
        <v>5176</v>
      </c>
      <c r="AD5179">
        <v>332809.04685714288</v>
      </c>
      <c r="AG5179" s="1" t="s">
        <v>5176</v>
      </c>
      <c r="AH5179">
        <v>1000000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>
        <v>0.69345707795566403</v>
      </c>
      <c r="AS5179" s="1" t="s">
        <v>5176</v>
      </c>
      <c r="AT5179">
        <v>6.9345707795566403E-4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>
        <v>2285.7142857142858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>
        <v>8000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>
        <v>381430.2102857143</v>
      </c>
      <c r="AC5180" s="1" t="s">
        <v>5177</v>
      </c>
      <c r="AD5180">
        <v>381430.2102857143</v>
      </c>
      <c r="AG5180" s="1" t="s">
        <v>5177</v>
      </c>
      <c r="AH5180">
        <v>1000000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>
        <v>0.80976035362170518</v>
      </c>
      <c r="AS5180" s="1" t="s">
        <v>5177</v>
      </c>
      <c r="AT5180">
        <v>8.0976035362170524E-4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>
        <v>2285.7142857142858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>
        <v>8000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>
        <v>354874.02285714285</v>
      </c>
      <c r="AC5181" s="1" t="s">
        <v>5178</v>
      </c>
      <c r="AD5181">
        <v>354874.02285714285</v>
      </c>
      <c r="AG5181" s="1" t="s">
        <v>5178</v>
      </c>
      <c r="AH5181">
        <v>1000000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>
        <v>1.016405307054256</v>
      </c>
      <c r="AS5181" s="1" t="s">
        <v>5178</v>
      </c>
      <c r="AT5181">
        <v>1.0164053070542561E-3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>
        <v>2285.7142857142858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>
        <v>8000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>
        <v>333911.16800000001</v>
      </c>
      <c r="AC5182" s="1" t="s">
        <v>5179</v>
      </c>
      <c r="AD5182">
        <v>333911.16800000001</v>
      </c>
      <c r="AG5182" s="1" t="s">
        <v>5179</v>
      </c>
      <c r="AH5182">
        <v>1000000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>
        <v>0.97529501278762964</v>
      </c>
      <c r="AS5182" s="1" t="s">
        <v>5179</v>
      </c>
      <c r="AT5182">
        <v>9.7529501278762962E-4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>
        <v>2285.7142857142858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>
        <v>8000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>
        <v>305810.47771428572</v>
      </c>
      <c r="AC5183" s="1" t="s">
        <v>5180</v>
      </c>
      <c r="AD5183">
        <v>305810.47771428572</v>
      </c>
      <c r="AG5183" s="1" t="s">
        <v>5180</v>
      </c>
      <c r="AH5183">
        <v>1000000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>
        <v>0.97551473271035427</v>
      </c>
      <c r="AS5183" s="1" t="s">
        <v>5180</v>
      </c>
      <c r="AT5183">
        <v>9.7551473271035433E-4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>
        <v>2314.2857142857142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>
        <v>8100.0000000000009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>
        <v>352712.80825714284</v>
      </c>
      <c r="AC5184" s="1" t="s">
        <v>5181</v>
      </c>
      <c r="AD5184">
        <v>352712.80825714284</v>
      </c>
      <c r="AG5184" s="1" t="s">
        <v>5181</v>
      </c>
      <c r="AH5184">
        <v>1000000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>
        <v>0.80549910106606248</v>
      </c>
      <c r="AS5184" s="1" t="s">
        <v>5181</v>
      </c>
      <c r="AT5184">
        <v>8.0549910106606252E-4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2428.5714285714284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8500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317860.37057142856</v>
      </c>
      <c r="AC5185" s="1" t="s">
        <v>5182</v>
      </c>
      <c r="AD5185">
        <v>317860.37057142856</v>
      </c>
      <c r="AG5185" s="1" t="s">
        <v>5182</v>
      </c>
      <c r="AH5185">
        <v>1000000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0.7669951410092386</v>
      </c>
      <c r="AS5185" s="1" t="s">
        <v>5182</v>
      </c>
      <c r="AT5185">
        <v>7.669951410092386E-4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2514.2857142857142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8800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390118.65325714287</v>
      </c>
      <c r="AC5186" s="1" t="s">
        <v>5183</v>
      </c>
      <c r="AD5186">
        <v>390118.65325714287</v>
      </c>
      <c r="AG5186" s="1" t="s">
        <v>5183</v>
      </c>
      <c r="AH5186">
        <v>1000000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0.69995571125259481</v>
      </c>
      <c r="AS5186" s="1" t="s">
        <v>5183</v>
      </c>
      <c r="AT5186">
        <v>6.9995571125259484E-4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2571.4285714285711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9000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392637.7517142857</v>
      </c>
      <c r="AC5187" s="1" t="s">
        <v>5184</v>
      </c>
      <c r="AD5187">
        <v>392637.7517142857</v>
      </c>
      <c r="AG5187" s="1" t="s">
        <v>5184</v>
      </c>
      <c r="AH5187">
        <v>1000000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0.64555238309445251</v>
      </c>
      <c r="AS5187" s="1" t="s">
        <v>5184</v>
      </c>
      <c r="AT5187">
        <v>6.4555238309445251E-4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2657.1428571428569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9300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358971.45994285715</v>
      </c>
      <c r="AC5188" s="1" t="s">
        <v>5185</v>
      </c>
      <c r="AD5188">
        <v>358971.45994285715</v>
      </c>
      <c r="AG5188" s="1" t="s">
        <v>5185</v>
      </c>
      <c r="AH5188">
        <v>1000000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0.66051811206585365</v>
      </c>
      <c r="AS5188" s="1" t="s">
        <v>5185</v>
      </c>
      <c r="AT5188">
        <v>6.6051811206585369E-4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2714.2857142857142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9500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357168.95399999997</v>
      </c>
      <c r="AC5189" s="1" t="s">
        <v>5186</v>
      </c>
      <c r="AD5189">
        <v>357168.95399999997</v>
      </c>
      <c r="AG5189" s="1" t="s">
        <v>5186</v>
      </c>
      <c r="AH5189">
        <v>1000000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0.84381711577965379</v>
      </c>
      <c r="AS5189" s="1" t="s">
        <v>5186</v>
      </c>
      <c r="AT5189">
        <v>8.4381711577965384E-4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2771.4285714285711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9700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386690.65797142853</v>
      </c>
      <c r="AC5190" s="1" t="s">
        <v>5187</v>
      </c>
      <c r="AD5190">
        <v>386690.65797142853</v>
      </c>
      <c r="AG5190" s="1" t="s">
        <v>5187</v>
      </c>
      <c r="AH5190">
        <v>1000000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0.61509633327751612</v>
      </c>
      <c r="AS5190" s="1" t="s">
        <v>5187</v>
      </c>
      <c r="AT5190">
        <v>6.1509633327751613E-4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2800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9800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374719.60399999999</v>
      </c>
      <c r="AC5191" s="1" t="s">
        <v>5188</v>
      </c>
      <c r="AD5191">
        <v>374719.60399999999</v>
      </c>
      <c r="AG5191" s="1" t="s">
        <v>5188</v>
      </c>
      <c r="AH5191">
        <v>1000000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0.87718916553252602</v>
      </c>
      <c r="AS5191" s="1" t="s">
        <v>5188</v>
      </c>
      <c r="AT5191">
        <v>8.7718916553252606E-4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2828.5714285714284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9900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500900.69699999999</v>
      </c>
      <c r="AC5192" s="1" t="s">
        <v>5189</v>
      </c>
      <c r="AD5192">
        <v>500900.69699999999</v>
      </c>
      <c r="AG5192" s="1" t="s">
        <v>5189</v>
      </c>
      <c r="AH5192">
        <v>1000000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0.76869708413354709</v>
      </c>
      <c r="AS5192" s="1" t="s">
        <v>5189</v>
      </c>
      <c r="AT5192">
        <v>7.6869708413354707E-4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2857.1428571428569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10000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485987.15714285709</v>
      </c>
      <c r="AC5193" s="1" t="s">
        <v>5190</v>
      </c>
      <c r="AD5193">
        <v>485987.15714285709</v>
      </c>
      <c r="AG5193" s="1" t="s">
        <v>5190</v>
      </c>
      <c r="AH5193">
        <v>1000000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0.87602867955620844</v>
      </c>
      <c r="AS5193" s="1" t="s">
        <v>5190</v>
      </c>
      <c r="AT5193">
        <v>8.7602867955620845E-4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>
        <v>2857.1428571428569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>
        <v>10000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>
        <v>490750.03428571421</v>
      </c>
      <c r="AC5194" s="1" t="s">
        <v>5191</v>
      </c>
      <c r="AD5194">
        <v>490750.03428571421</v>
      </c>
      <c r="AG5194" s="1" t="s">
        <v>5191</v>
      </c>
      <c r="AH5194">
        <v>1000000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>
        <v>0.82213916996773417</v>
      </c>
      <c r="AS5194" s="1" t="s">
        <v>5191</v>
      </c>
      <c r="AT5194">
        <v>8.2213916996773417E-4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>
        <v>2857.1428571428569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>
        <v>10000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>
        <v>420985.75999999995</v>
      </c>
      <c r="AC5195" s="1" t="s">
        <v>5192</v>
      </c>
      <c r="AD5195">
        <v>420985.75999999995</v>
      </c>
      <c r="AG5195" s="1" t="s">
        <v>5192</v>
      </c>
      <c r="AH5195">
        <v>1000000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>
        <v>1.0158360664816657</v>
      </c>
      <c r="AS5195" s="1" t="s">
        <v>5192</v>
      </c>
      <c r="AT5195">
        <v>1.0158360664816657E-3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2828.5714285714284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9900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348794.45794285712</v>
      </c>
      <c r="AC5196" s="1" t="s">
        <v>5193</v>
      </c>
      <c r="AD5196">
        <v>348794.45794285712</v>
      </c>
      <c r="AG5196" s="1" t="s">
        <v>5193</v>
      </c>
      <c r="AH5196">
        <v>1000000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0.66587255606654627</v>
      </c>
      <c r="AS5196" s="1" t="s">
        <v>5193</v>
      </c>
      <c r="AT5196">
        <v>6.6587255606654629E-4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2800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9800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287802.7096</v>
      </c>
      <c r="AC5197" s="1" t="s">
        <v>5194</v>
      </c>
      <c r="AD5197">
        <v>287802.7096</v>
      </c>
      <c r="AG5197" s="1" t="s">
        <v>5194</v>
      </c>
      <c r="AH5197">
        <v>1000000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0.58071060110408801</v>
      </c>
      <c r="AS5197" s="1" t="s">
        <v>5194</v>
      </c>
      <c r="AT5197">
        <v>5.8071060110408807E-4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2742.8571428571427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9600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237497.9410285714</v>
      </c>
      <c r="AC5198" s="1" t="s">
        <v>5195</v>
      </c>
      <c r="AD5198">
        <v>237497.9410285714</v>
      </c>
      <c r="AG5198" s="1" t="s">
        <v>5195</v>
      </c>
      <c r="AH5198">
        <v>1000000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0.57123040526472679</v>
      </c>
      <c r="AS5198" s="1" t="s">
        <v>5195</v>
      </c>
      <c r="AT5198">
        <v>5.7123040526472677E-4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2657.1428571428569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9300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219609.53571428571</v>
      </c>
      <c r="AC5199" s="1" t="s">
        <v>5196</v>
      </c>
      <c r="AD5199">
        <v>219609.53571428571</v>
      </c>
      <c r="AG5199" s="1" t="s">
        <v>5196</v>
      </c>
      <c r="AH5199">
        <v>1000000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0.48420017385101694</v>
      </c>
      <c r="AS5199" s="1" t="s">
        <v>5196</v>
      </c>
      <c r="AT5199">
        <v>4.8420017385101692E-4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2571.4285714285711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9000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169952.47199999998</v>
      </c>
      <c r="AC5200" s="1" t="s">
        <v>5197</v>
      </c>
      <c r="AD5200">
        <v>169952.47199999998</v>
      </c>
      <c r="AG5200" s="1" t="s">
        <v>5197</v>
      </c>
      <c r="AH5200">
        <v>1000000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0.43163872099405454</v>
      </c>
      <c r="AS5200" s="1" t="s">
        <v>5197</v>
      </c>
      <c r="AT5200">
        <v>4.3163872099405453E-4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2428.5714285714284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8500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161815.70699999999</v>
      </c>
      <c r="AC5201" s="1" t="s">
        <v>5198</v>
      </c>
      <c r="AD5201">
        <v>161815.70699999999</v>
      </c>
      <c r="AG5201" s="1" t="s">
        <v>5198</v>
      </c>
      <c r="AH5201">
        <v>1000000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0.47371415685129181</v>
      </c>
      <c r="AS5201" s="1" t="s">
        <v>5198</v>
      </c>
      <c r="AT5201">
        <v>4.737141568512918E-4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2285.7142857142858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8000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170572.45714285714</v>
      </c>
      <c r="AC5202" s="1" t="s">
        <v>5199</v>
      </c>
      <c r="AD5202">
        <v>170572.45714285714</v>
      </c>
      <c r="AG5202" s="1" t="s">
        <v>5199</v>
      </c>
      <c r="AH5202">
        <v>1000000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0.55452766901263084</v>
      </c>
      <c r="AS5202" s="1" t="s">
        <v>5199</v>
      </c>
      <c r="AT5202">
        <v>5.5452766901263086E-4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2285.7142857142858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8000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205616.42057142858</v>
      </c>
      <c r="AC5203" s="1" t="s">
        <v>5200</v>
      </c>
      <c r="AD5203">
        <v>205616.42057142858</v>
      </c>
      <c r="AG5203" s="1" t="s">
        <v>5200</v>
      </c>
      <c r="AH5203">
        <v>1000000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0.68615344865888461</v>
      </c>
      <c r="AS5203" s="1" t="s">
        <v>5200</v>
      </c>
      <c r="AT5203">
        <v>6.8615344865888468E-4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2285.7142857142858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8000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202547.64342857143</v>
      </c>
      <c r="AC5204" s="1" t="s">
        <v>5201</v>
      </c>
      <c r="AD5204">
        <v>202547.64342857143</v>
      </c>
      <c r="AG5204" s="1" t="s">
        <v>5201</v>
      </c>
      <c r="AH5204">
        <v>1000000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0.77542826674630183</v>
      </c>
      <c r="AS5204" s="1" t="s">
        <v>5201</v>
      </c>
      <c r="AT5204">
        <v>7.7542826674630179E-4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2285.7142857142858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8000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209812.41371428571</v>
      </c>
      <c r="AC5205" s="1" t="s">
        <v>5202</v>
      </c>
      <c r="AD5205">
        <v>209812.41371428571</v>
      </c>
      <c r="AG5205" s="1" t="s">
        <v>5202</v>
      </c>
      <c r="AH5205">
        <v>1000000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0.87385850310474744</v>
      </c>
      <c r="AS5205" s="1" t="s">
        <v>5202</v>
      </c>
      <c r="AT5205">
        <v>8.7385850310474746E-4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2285.7142857142858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8000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201841.27314285713</v>
      </c>
      <c r="AC5206" s="1" t="s">
        <v>5203</v>
      </c>
      <c r="AD5206">
        <v>201841.27314285713</v>
      </c>
      <c r="AG5206" s="1" t="s">
        <v>5203</v>
      </c>
      <c r="AH5206">
        <v>1000000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0.7077216123883886</v>
      </c>
      <c r="AS5206" s="1" t="s">
        <v>5203</v>
      </c>
      <c r="AT5206">
        <v>7.0772161238838861E-4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2285.7142857142858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8000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208103.49714285717</v>
      </c>
      <c r="AC5207" s="1" t="s">
        <v>5204</v>
      </c>
      <c r="AD5207">
        <v>208103.49714285717</v>
      </c>
      <c r="AG5207" s="1" t="s">
        <v>5204</v>
      </c>
      <c r="AH5207">
        <v>1000000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0.84055993227913606</v>
      </c>
      <c r="AS5207" s="1" t="s">
        <v>5204</v>
      </c>
      <c r="AT5207">
        <v>8.4055993227913611E-4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2314.2857142857142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8100.0000000000009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198538.95420000001</v>
      </c>
      <c r="AC5208" s="1" t="s">
        <v>5205</v>
      </c>
      <c r="AD5208">
        <v>198538.95420000001</v>
      </c>
      <c r="AG5208" s="1" t="s">
        <v>5205</v>
      </c>
      <c r="AH5208">
        <v>1000000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0.75641618147736545</v>
      </c>
      <c r="AS5208" s="1" t="s">
        <v>5205</v>
      </c>
      <c r="AT5208">
        <v>7.5641618147736546E-4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2428.5714285714284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8500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154355.37114285713</v>
      </c>
      <c r="AC5209" s="1" t="s">
        <v>5206</v>
      </c>
      <c r="AD5209">
        <v>154355.37114285713</v>
      </c>
      <c r="AG5209" s="1" t="s">
        <v>5206</v>
      </c>
      <c r="AH5209">
        <v>1000000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0.57705149369309805</v>
      </c>
      <c r="AS5209" s="1" t="s">
        <v>5206</v>
      </c>
      <c r="AT5209">
        <v>5.770514936930981E-4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2514.2857142857142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8800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141848.44708571429</v>
      </c>
      <c r="AC5210" s="1" t="s">
        <v>5207</v>
      </c>
      <c r="AD5210">
        <v>141848.44708571429</v>
      </c>
      <c r="AG5210" s="1" t="s">
        <v>5207</v>
      </c>
      <c r="AH5210">
        <v>1000000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0.78483193376328009</v>
      </c>
      <c r="AS5210" s="1" t="s">
        <v>5207</v>
      </c>
      <c r="AT5210">
        <v>7.8483193376328007E-4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2571.4285714285711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9000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180008.70942857143</v>
      </c>
      <c r="AC5211" s="1" t="s">
        <v>5208</v>
      </c>
      <c r="AD5211">
        <v>180008.70942857143</v>
      </c>
      <c r="AG5211" s="1" t="s">
        <v>5208</v>
      </c>
      <c r="AH5211">
        <v>1000000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0.92414862581793666</v>
      </c>
      <c r="AS5211" s="1" t="s">
        <v>5208</v>
      </c>
      <c r="AT5211">
        <v>9.2414862581793671E-4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2657.1428571428569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9300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146743.4166</v>
      </c>
      <c r="AC5212" s="1" t="s">
        <v>5209</v>
      </c>
      <c r="AD5212">
        <v>146743.4166</v>
      </c>
      <c r="AG5212" s="1" t="s">
        <v>5209</v>
      </c>
      <c r="AH5212">
        <v>1000000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0.93585150800388317</v>
      </c>
      <c r="AS5212" s="1" t="s">
        <v>5209</v>
      </c>
      <c r="AT5212">
        <v>9.3585150800388323E-4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2714.2857142857142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9500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134803.39857142855</v>
      </c>
      <c r="AC5213" s="1" t="s">
        <v>5210</v>
      </c>
      <c r="AD5213">
        <v>134803.39857142855</v>
      </c>
      <c r="AG5213" s="1" t="s">
        <v>5210</v>
      </c>
      <c r="AH5213">
        <v>1000000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0.78994264993683061</v>
      </c>
      <c r="AS5213" s="1" t="s">
        <v>5210</v>
      </c>
      <c r="AT5213">
        <v>7.8994264993683067E-4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2771.4285714285711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9700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118124.86785714283</v>
      </c>
      <c r="AC5214" s="1" t="s">
        <v>5211</v>
      </c>
      <c r="AD5214">
        <v>118124.86785714283</v>
      </c>
      <c r="AG5214" s="1" t="s">
        <v>5211</v>
      </c>
      <c r="AH5214">
        <v>1000000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0.91228946008709322</v>
      </c>
      <c r="AS5214" s="1" t="s">
        <v>5211</v>
      </c>
      <c r="AT5214">
        <v>9.1228946008709325E-4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2800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9800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174419.7672</v>
      </c>
      <c r="AC5215" s="1" t="s">
        <v>5212</v>
      </c>
      <c r="AD5215">
        <v>174419.7672</v>
      </c>
      <c r="AG5215" s="1" t="s">
        <v>5212</v>
      </c>
      <c r="AH5215">
        <v>1000000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0.88832509446040075</v>
      </c>
      <c r="AS5215" s="1" t="s">
        <v>5212</v>
      </c>
      <c r="AT5215">
        <v>8.8832509446040079E-4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2828.5714285714284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9900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182826.49062857142</v>
      </c>
      <c r="AC5216" s="1" t="s">
        <v>5213</v>
      </c>
      <c r="AD5216">
        <v>182826.49062857142</v>
      </c>
      <c r="AG5216" s="1" t="s">
        <v>5213</v>
      </c>
      <c r="AH5216">
        <v>1000000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0.87685863943664388</v>
      </c>
      <c r="AS5216" s="1" t="s">
        <v>5213</v>
      </c>
      <c r="AT5216">
        <v>8.7685863943664393E-4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2857.1428571428569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10000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140828.18285714285</v>
      </c>
      <c r="AC5217" s="1" t="s">
        <v>5214</v>
      </c>
      <c r="AD5217">
        <v>140828.18285714285</v>
      </c>
      <c r="AG5217" s="1" t="s">
        <v>5214</v>
      </c>
      <c r="AH5217">
        <v>1000000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0.63976434750127142</v>
      </c>
      <c r="AS5217" s="1" t="s">
        <v>5214</v>
      </c>
      <c r="AT5217">
        <v>6.3976434750127149E-4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2857.1428571428569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10000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179267.52285714285</v>
      </c>
      <c r="AC5218" s="1" t="s">
        <v>5215</v>
      </c>
      <c r="AD5218">
        <v>179267.52285714285</v>
      </c>
      <c r="AG5218" s="1" t="s">
        <v>5215</v>
      </c>
      <c r="AH5218">
        <v>1000000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0.74313239485737992</v>
      </c>
      <c r="AS5218" s="1" t="s">
        <v>5215</v>
      </c>
      <c r="AT5218">
        <v>7.4313239485737995E-4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2857.1428571428569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10000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125801.31428571427</v>
      </c>
      <c r="AC5219" s="1" t="s">
        <v>5216</v>
      </c>
      <c r="AD5219">
        <v>125801.31428571427</v>
      </c>
      <c r="AG5219" s="1" t="s">
        <v>5216</v>
      </c>
      <c r="AH5219">
        <v>1000000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0.69499176495109982</v>
      </c>
      <c r="AS5219" s="1" t="s">
        <v>5216</v>
      </c>
      <c r="AT5219">
        <v>6.9499176495109981E-4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2828.5714285714284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9900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133265.34257142857</v>
      </c>
      <c r="AC5220" s="1" t="s">
        <v>5217</v>
      </c>
      <c r="AD5220">
        <v>133265.34257142857</v>
      </c>
      <c r="AG5220" s="1" t="s">
        <v>5217</v>
      </c>
      <c r="AH5220">
        <v>1000000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0.86558263100078792</v>
      </c>
      <c r="AS5220" s="1" t="s">
        <v>5217</v>
      </c>
      <c r="AT5220">
        <v>8.6558263100078791E-4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2800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9800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122460.1168</v>
      </c>
      <c r="AC5221" s="1" t="s">
        <v>5218</v>
      </c>
      <c r="AD5221">
        <v>122460.1168</v>
      </c>
      <c r="AG5221" s="1" t="s">
        <v>5218</v>
      </c>
      <c r="AH5221">
        <v>1000000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0.82398939791036674</v>
      </c>
      <c r="AS5221" s="1" t="s">
        <v>5218</v>
      </c>
      <c r="AT5221">
        <v>8.2398939791036678E-4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2742.8571428571427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9600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117800.08594285713</v>
      </c>
      <c r="AC5222" s="1" t="s">
        <v>5219</v>
      </c>
      <c r="AD5222">
        <v>117800.08594285713</v>
      </c>
      <c r="AG5222" s="1" t="s">
        <v>5219</v>
      </c>
      <c r="AH5222">
        <v>1000000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0.58959917460788025</v>
      </c>
      <c r="AS5222" s="1" t="s">
        <v>5219</v>
      </c>
      <c r="AT5222">
        <v>5.8959917460788024E-4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2657.1428571428569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9300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145591.4681142857</v>
      </c>
      <c r="AC5223" s="1" t="s">
        <v>5220</v>
      </c>
      <c r="AD5223">
        <v>145591.4681142857</v>
      </c>
      <c r="AG5223" s="1" t="s">
        <v>5220</v>
      </c>
      <c r="AH5223">
        <v>1000000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0.63870051931172234</v>
      </c>
      <c r="AS5223" s="1" t="s">
        <v>5220</v>
      </c>
      <c r="AT5223">
        <v>6.3870051931172239E-4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2571.4285714285711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9000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128187.70199999998</v>
      </c>
      <c r="AC5224" s="1" t="s">
        <v>5221</v>
      </c>
      <c r="AD5224">
        <v>128187.70199999998</v>
      </c>
      <c r="AG5224" s="1" t="s">
        <v>5221</v>
      </c>
      <c r="AH5224">
        <v>1000000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0.37783416059336561</v>
      </c>
      <c r="AS5224" s="1" t="s">
        <v>5221</v>
      </c>
      <c r="AT5224">
        <v>3.7783416059336561E-4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2428.5714285714284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8500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148059.50614285714</v>
      </c>
      <c r="AC5225" s="1" t="s">
        <v>5222</v>
      </c>
      <c r="AD5225">
        <v>148059.50614285714</v>
      </c>
      <c r="AG5225" s="1" t="s">
        <v>5222</v>
      </c>
      <c r="AH5225">
        <v>1000000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0.57514898723414765</v>
      </c>
      <c r="AS5225" s="1" t="s">
        <v>5222</v>
      </c>
      <c r="AT5225">
        <v>5.7514898723414767E-4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2285.7142857142858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8000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148369.78514285714</v>
      </c>
      <c r="AC5226" s="1" t="s">
        <v>5223</v>
      </c>
      <c r="AD5226">
        <v>148369.78514285714</v>
      </c>
      <c r="AG5226" s="1" t="s">
        <v>5223</v>
      </c>
      <c r="AH5226">
        <v>1000000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0.60683117273527076</v>
      </c>
      <c r="AS5226" s="1" t="s">
        <v>5223</v>
      </c>
      <c r="AT5226">
        <v>6.0683117273527081E-4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2285.7142857142858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8000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149402.88457142856</v>
      </c>
      <c r="AC5227" s="1" t="s">
        <v>5224</v>
      </c>
      <c r="AD5227">
        <v>149402.88457142856</v>
      </c>
      <c r="AG5227" s="1" t="s">
        <v>5224</v>
      </c>
      <c r="AH5227">
        <v>1000000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0.74944214301996359</v>
      </c>
      <c r="AS5227" s="1" t="s">
        <v>5224</v>
      </c>
      <c r="AT5227">
        <v>7.4944214301996361E-4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2285.7142857142858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8000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123256.6102857143</v>
      </c>
      <c r="AC5228" s="1" t="s">
        <v>5225</v>
      </c>
      <c r="AD5228">
        <v>123256.6102857143</v>
      </c>
      <c r="AG5228" s="1" t="s">
        <v>5225</v>
      </c>
      <c r="AH5228">
        <v>1000000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0.84468917938161825</v>
      </c>
      <c r="AS5228" s="1" t="s">
        <v>5225</v>
      </c>
      <c r="AT5228">
        <v>8.4468917938161831E-4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2285.7142857142858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8000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142396.28342857145</v>
      </c>
      <c r="AC5229" s="1" t="s">
        <v>5226</v>
      </c>
      <c r="AD5229">
        <v>142396.28342857145</v>
      </c>
      <c r="AG5229" s="1" t="s">
        <v>5226</v>
      </c>
      <c r="AH5229">
        <v>1000000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0.90367981212323201</v>
      </c>
      <c r="AS5229" s="1" t="s">
        <v>5226</v>
      </c>
      <c r="AT5229">
        <v>9.0367981212323206E-4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2285.7142857142858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8000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157530.25600000002</v>
      </c>
      <c r="AC5230" s="1" t="s">
        <v>5227</v>
      </c>
      <c r="AD5230">
        <v>157530.25600000002</v>
      </c>
      <c r="AG5230" s="1" t="s">
        <v>5227</v>
      </c>
      <c r="AH5230">
        <v>1000000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0.93754338162226969</v>
      </c>
      <c r="AS5230" s="1" t="s">
        <v>5227</v>
      </c>
      <c r="AT5230">
        <v>9.3754338162226969E-4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2285.7142857142858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8000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171924.97828571429</v>
      </c>
      <c r="AC5231" s="1" t="s">
        <v>5228</v>
      </c>
      <c r="AD5231">
        <v>171924.97828571429</v>
      </c>
      <c r="AG5231" s="1" t="s">
        <v>5228</v>
      </c>
      <c r="AH5231">
        <v>1000000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0.9389541054733439</v>
      </c>
      <c r="AS5231" s="1" t="s">
        <v>5228</v>
      </c>
      <c r="AT5231">
        <v>9.3895410547334391E-4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2314.2857142857142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8100.0000000000009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108728.99151428571</v>
      </c>
      <c r="AC5232" s="1" t="s">
        <v>5229</v>
      </c>
      <c r="AD5232">
        <v>108728.99151428571</v>
      </c>
      <c r="AG5232" s="1" t="s">
        <v>5229</v>
      </c>
      <c r="AH5232">
        <v>1000000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0.78305603699822746</v>
      </c>
      <c r="AS5232" s="1" t="s">
        <v>5229</v>
      </c>
      <c r="AT5232">
        <v>7.8305603699822747E-4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2428.5714285714284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8500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127324.56242857141</v>
      </c>
      <c r="AC5233" s="1" t="s">
        <v>5230</v>
      </c>
      <c r="AD5233">
        <v>127324.56242857141</v>
      </c>
      <c r="AG5233" s="1" t="s">
        <v>5230</v>
      </c>
      <c r="AH5233">
        <v>1000000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0.90918606352443188</v>
      </c>
      <c r="AS5233" s="1" t="s">
        <v>5230</v>
      </c>
      <c r="AT5233">
        <v>9.091860635244319E-4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2514.2857142857142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8800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183023.47359999997</v>
      </c>
      <c r="AC5234" s="1" t="s">
        <v>5231</v>
      </c>
      <c r="AD5234">
        <v>183023.47359999997</v>
      </c>
      <c r="AG5234" s="1" t="s">
        <v>5231</v>
      </c>
      <c r="AH5234">
        <v>1000000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0.81506199269402535</v>
      </c>
      <c r="AS5234" s="1" t="s">
        <v>5231</v>
      </c>
      <c r="AT5234">
        <v>8.1506199269402535E-4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2571.4285714285711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9000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148615.14085714283</v>
      </c>
      <c r="AC5235" s="1" t="s">
        <v>5232</v>
      </c>
      <c r="AD5235">
        <v>148615.14085714283</v>
      </c>
      <c r="AG5235" s="1" t="s">
        <v>5232</v>
      </c>
      <c r="AH5235">
        <v>1000000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0.6918993254287773</v>
      </c>
      <c r="AS5235" s="1" t="s">
        <v>5232</v>
      </c>
      <c r="AT5235">
        <v>6.9189932542877729E-4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2657.1428571428569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9300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220495.05514285713</v>
      </c>
      <c r="AC5236" s="1" t="s">
        <v>5233</v>
      </c>
      <c r="AD5236">
        <v>220495.05514285713</v>
      </c>
      <c r="AG5236" s="1" t="s">
        <v>5233</v>
      </c>
      <c r="AH5236">
        <v>1000000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0.79896422717068261</v>
      </c>
      <c r="AS5236" s="1" t="s">
        <v>5233</v>
      </c>
      <c r="AT5236">
        <v>7.9896422717068265E-4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2714.2857142857142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9500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358669.19128571427</v>
      </c>
      <c r="AC5237" s="1" t="s">
        <v>5234</v>
      </c>
      <c r="AD5237">
        <v>358669.19128571427</v>
      </c>
      <c r="AG5237" s="1" t="s">
        <v>5234</v>
      </c>
      <c r="AH5237">
        <v>1000000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0.71750880418933149</v>
      </c>
      <c r="AS5237" s="1" t="s">
        <v>5234</v>
      </c>
      <c r="AT5237">
        <v>7.175088041893315E-4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>
        <v>2771.4285714285711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>
        <v>9700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>
        <v>343544.84457142855</v>
      </c>
      <c r="AC5238" s="1" t="s">
        <v>5235</v>
      </c>
      <c r="AD5238">
        <v>343544.84457142855</v>
      </c>
      <c r="AG5238" s="1" t="s">
        <v>5235</v>
      </c>
      <c r="AH5238">
        <v>1000000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>
        <v>0.55802830112921797</v>
      </c>
      <c r="AS5238" s="1" t="s">
        <v>5235</v>
      </c>
      <c r="AT5238">
        <v>5.5802830112921793E-4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2800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9800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298931.89480000001</v>
      </c>
      <c r="AC5239" s="1" t="s">
        <v>5236</v>
      </c>
      <c r="AD5239">
        <v>298931.89480000001</v>
      </c>
      <c r="AG5239" s="1" t="s">
        <v>5236</v>
      </c>
      <c r="AH5239">
        <v>1000000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0.73304693101720086</v>
      </c>
      <c r="AS5239" s="1" t="s">
        <v>5236</v>
      </c>
      <c r="AT5239">
        <v>7.3304693101720084E-4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2828.5714285714284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9900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268525.71617142856</v>
      </c>
      <c r="AC5240" s="1" t="s">
        <v>5237</v>
      </c>
      <c r="AD5240">
        <v>268525.71617142856</v>
      </c>
      <c r="AG5240" s="1" t="s">
        <v>5237</v>
      </c>
      <c r="AH5240">
        <v>1000000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0.87201699516243747</v>
      </c>
      <c r="AS5240" s="1" t="s">
        <v>5237</v>
      </c>
      <c r="AT5240">
        <v>8.7201699516243746E-4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2857.1428571428569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10000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249472.98285714284</v>
      </c>
      <c r="AC5241" s="1" t="s">
        <v>5238</v>
      </c>
      <c r="AD5241">
        <v>249472.98285714284</v>
      </c>
      <c r="AG5241" s="1" t="s">
        <v>5238</v>
      </c>
      <c r="AH5241">
        <v>1000000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1.0567795316826198</v>
      </c>
      <c r="AS5241" s="1" t="s">
        <v>5238</v>
      </c>
      <c r="AT5241">
        <v>1.0567795316826199E-3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2857.1428571428569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10000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241908.08857142855</v>
      </c>
      <c r="AC5242" s="1" t="s">
        <v>5239</v>
      </c>
      <c r="AD5242">
        <v>241908.08857142855</v>
      </c>
      <c r="AG5242" s="1" t="s">
        <v>5239</v>
      </c>
      <c r="AH5242">
        <v>1000000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1.1775834149109112</v>
      </c>
      <c r="AS5242" s="1" t="s">
        <v>5239</v>
      </c>
      <c r="AT5242">
        <v>1.1775834149109112E-3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>
        <v>2857.1428571428569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>
        <v>10000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>
        <v>306962.95714285708</v>
      </c>
      <c r="AC5243" s="1" t="s">
        <v>5240</v>
      </c>
      <c r="AD5243">
        <v>306962.95714285708</v>
      </c>
      <c r="AG5243" s="1" t="s">
        <v>5240</v>
      </c>
      <c r="AH5243">
        <v>1000000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>
        <v>1.3741918615968656</v>
      </c>
      <c r="AS5243" s="1" t="s">
        <v>5240</v>
      </c>
      <c r="AT5243">
        <v>1.3741918615968656E-3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>
        <v>2828.5714285714284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>
        <v>9900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>
        <v>417457.96997142857</v>
      </c>
      <c r="AC5244" s="1" t="s">
        <v>5241</v>
      </c>
      <c r="AD5244">
        <v>417457.96997142857</v>
      </c>
      <c r="AG5244" s="1" t="s">
        <v>5241</v>
      </c>
      <c r="AH5244">
        <v>1000000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>
        <v>1.0234957134124716</v>
      </c>
      <c r="AS5244" s="1" t="s">
        <v>5241</v>
      </c>
      <c r="AT5244">
        <v>1.0234957134124716E-3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>
        <v>2800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>
        <v>9800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>
        <v>340452.78119999997</v>
      </c>
      <c r="AC5245" s="1" t="s">
        <v>5242</v>
      </c>
      <c r="AD5245">
        <v>340452.78119999997</v>
      </c>
      <c r="AG5245" s="1" t="s">
        <v>5242</v>
      </c>
      <c r="AH5245">
        <v>1000000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>
        <v>0.95563436854558947</v>
      </c>
      <c r="AS5245" s="1" t="s">
        <v>5242</v>
      </c>
      <c r="AT5245">
        <v>9.5563436854558946E-4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2742.8571428571427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9600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404416.28159999993</v>
      </c>
      <c r="AC5246" s="1" t="s">
        <v>5243</v>
      </c>
      <c r="AD5246">
        <v>404416.28159999993</v>
      </c>
      <c r="AG5246" s="1" t="s">
        <v>5243</v>
      </c>
      <c r="AH5246">
        <v>1000000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0.75152680532067828</v>
      </c>
      <c r="AS5246" s="1" t="s">
        <v>5243</v>
      </c>
      <c r="AT5246">
        <v>7.5152680532067828E-4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2657.1428571428569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9300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414486.59297142853</v>
      </c>
      <c r="AC5247" s="1" t="s">
        <v>5244</v>
      </c>
      <c r="AD5247">
        <v>414486.59297142853</v>
      </c>
      <c r="AG5247" s="1" t="s">
        <v>5244</v>
      </c>
      <c r="AH5247">
        <v>1000000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0.83301576036747571</v>
      </c>
      <c r="AS5247" s="1" t="s">
        <v>5244</v>
      </c>
      <c r="AT5247">
        <v>8.3301576036747568E-4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>
        <v>2571.4285714285711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>
        <v>9000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>
        <v>525533.87057142844</v>
      </c>
      <c r="AC5248" s="1" t="s">
        <v>5245</v>
      </c>
      <c r="AD5248">
        <v>525533.87057142844</v>
      </c>
      <c r="AG5248" s="1" t="s">
        <v>5245</v>
      </c>
      <c r="AH5248">
        <v>1000000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>
        <v>0.83157485562651323</v>
      </c>
      <c r="AS5248" s="1" t="s">
        <v>5245</v>
      </c>
      <c r="AT5248">
        <v>8.3157485562651329E-4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>
        <v>2428.5714285714284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>
        <v>8500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>
        <v>448935.4147142857</v>
      </c>
      <c r="AC5249" s="1" t="s">
        <v>5246</v>
      </c>
      <c r="AD5249">
        <v>448935.4147142857</v>
      </c>
      <c r="AG5249" s="1" t="s">
        <v>5246</v>
      </c>
      <c r="AH5249">
        <v>1000000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>
        <v>0.85829809543410018</v>
      </c>
      <c r="AS5249" s="1" t="s">
        <v>5246</v>
      </c>
      <c r="AT5249">
        <v>8.5829809543410025E-4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>
        <v>2285.7142857142858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>
        <v>8000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>
        <v>337079.38057142857</v>
      </c>
      <c r="AC5250" s="1" t="s">
        <v>5247</v>
      </c>
      <c r="AD5250">
        <v>337079.38057142857</v>
      </c>
      <c r="AG5250" s="1" t="s">
        <v>5247</v>
      </c>
      <c r="AH5250">
        <v>1000000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>
        <v>0.65037329567311764</v>
      </c>
      <c r="AS5250" s="1" t="s">
        <v>5247</v>
      </c>
      <c r="AT5250">
        <v>6.503732956731176E-4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>
        <v>2285.7142857142858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>
        <v>8000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>
        <v>271472.34285714285</v>
      </c>
      <c r="AC5251" s="1" t="s">
        <v>5248</v>
      </c>
      <c r="AD5251">
        <v>271472.34285714285</v>
      </c>
      <c r="AG5251" s="1" t="s">
        <v>5248</v>
      </c>
      <c r="AH5251">
        <v>1000000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>
        <v>0.82085198217849364</v>
      </c>
      <c r="AS5251" s="1" t="s">
        <v>5248</v>
      </c>
      <c r="AT5251">
        <v>8.2085198217849364E-4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2285.7142857142858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8000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237327.47885714285</v>
      </c>
      <c r="AC5252" s="1" t="s">
        <v>5249</v>
      </c>
      <c r="AD5252">
        <v>237327.47885714285</v>
      </c>
      <c r="AG5252" s="1" t="s">
        <v>5249</v>
      </c>
      <c r="AH5252">
        <v>1000000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0.9178275819072732</v>
      </c>
      <c r="AS5252" s="1" t="s">
        <v>5249</v>
      </c>
      <c r="AT5252">
        <v>9.178275819072732E-4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>
        <v>2285.7142857142858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>
        <v>8000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>
        <v>309931.53600000002</v>
      </c>
      <c r="AC5253" s="1" t="s">
        <v>5250</v>
      </c>
      <c r="AD5253">
        <v>309931.53600000002</v>
      </c>
      <c r="AG5253" s="1" t="s">
        <v>5250</v>
      </c>
      <c r="AH5253">
        <v>1000000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>
        <v>1.1870564642414856</v>
      </c>
      <c r="AS5253" s="1" t="s">
        <v>5250</v>
      </c>
      <c r="AT5253">
        <v>1.1870564642414857E-3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>
        <v>2285.7142857142858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>
        <v>8000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>
        <v>303519.91542857146</v>
      </c>
      <c r="AC5254" s="1" t="s">
        <v>5251</v>
      </c>
      <c r="AD5254">
        <v>303519.91542857146</v>
      </c>
      <c r="AG5254" s="1" t="s">
        <v>5251</v>
      </c>
      <c r="AH5254">
        <v>1000000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>
        <v>1.0515650630395337</v>
      </c>
      <c r="AS5254" s="1" t="s">
        <v>5251</v>
      </c>
      <c r="AT5254">
        <v>1.0515650630395336E-3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>
        <v>2285.7142857142858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>
        <v>8000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>
        <v>403535.29600000003</v>
      </c>
      <c r="AC5255" s="1" t="s">
        <v>5252</v>
      </c>
      <c r="AD5255">
        <v>403535.29600000003</v>
      </c>
      <c r="AG5255" s="1" t="s">
        <v>5252</v>
      </c>
      <c r="AH5255">
        <v>1000000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>
        <v>0.79143087550474056</v>
      </c>
      <c r="AS5255" s="1" t="s">
        <v>5252</v>
      </c>
      <c r="AT5255">
        <v>7.9143087550474062E-4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>
        <v>2314.2857142857142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>
        <v>8100.0000000000009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>
        <v>497204.34814285714</v>
      </c>
      <c r="AC5256" s="1" t="s">
        <v>5253</v>
      </c>
      <c r="AD5256">
        <v>497204.34814285714</v>
      </c>
      <c r="AG5256" s="1" t="s">
        <v>5253</v>
      </c>
      <c r="AH5256">
        <v>1000000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>
        <v>0.84281542244574681</v>
      </c>
      <c r="AS5256" s="1" t="s">
        <v>5253</v>
      </c>
      <c r="AT5256">
        <v>8.428154224457468E-4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>
        <v>2428.5714285714284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>
        <v>8500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>
        <v>551935.84285714279</v>
      </c>
      <c r="AC5257" s="1" t="s">
        <v>5254</v>
      </c>
      <c r="AD5257">
        <v>551935.84285714279</v>
      </c>
      <c r="AG5257" s="1" t="s">
        <v>5254</v>
      </c>
      <c r="AH5257">
        <v>1000000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>
        <v>0.88941658969178439</v>
      </c>
      <c r="AS5257" s="1" t="s">
        <v>5254</v>
      </c>
      <c r="AT5257">
        <v>8.8941658969178441E-4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2514.2857142857142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8800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527875.3517714286</v>
      </c>
      <c r="AC5258" s="1" t="s">
        <v>5255</v>
      </c>
      <c r="AD5258">
        <v>527875.3517714286</v>
      </c>
      <c r="AG5258" s="1" t="s">
        <v>5255</v>
      </c>
      <c r="AH5258">
        <v>1000000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0.82688971079029927</v>
      </c>
      <c r="AS5258" s="1" t="s">
        <v>5255</v>
      </c>
      <c r="AT5258">
        <v>8.2688971079029926E-4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2571.4285714285711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9000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500368.11685714283</v>
      </c>
      <c r="AC5259" s="1" t="s">
        <v>5256</v>
      </c>
      <c r="AD5259">
        <v>500368.11685714283</v>
      </c>
      <c r="AG5259" s="1" t="s">
        <v>5256</v>
      </c>
      <c r="AH5259">
        <v>1000000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0.61012118426949247</v>
      </c>
      <c r="AS5259" s="1" t="s">
        <v>5256</v>
      </c>
      <c r="AT5259">
        <v>6.101211842694925E-4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2657.1428571428569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9300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544364.87142857141</v>
      </c>
      <c r="AC5260" s="1" t="s">
        <v>5257</v>
      </c>
      <c r="AD5260">
        <v>544364.87142857141</v>
      </c>
      <c r="AG5260" s="1" t="s">
        <v>5257</v>
      </c>
      <c r="AH5260">
        <v>1000000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0.70742060942026508</v>
      </c>
      <c r="AS5260" s="1" t="s">
        <v>5257</v>
      </c>
      <c r="AT5260">
        <v>7.0742060942026507E-4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2714.2857142857142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9500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541976.87285714282</v>
      </c>
      <c r="AC5261" s="1" t="s">
        <v>5258</v>
      </c>
      <c r="AD5261">
        <v>541976.87285714282</v>
      </c>
      <c r="AG5261" s="1" t="s">
        <v>5258</v>
      </c>
      <c r="AH5261">
        <v>1000000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0.57714756547366819</v>
      </c>
      <c r="AS5261" s="1" t="s">
        <v>5258</v>
      </c>
      <c r="AT5261">
        <v>5.7714756547366818E-4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2771.4285714285711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9700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532202.41437142855</v>
      </c>
      <c r="AC5262" s="1" t="s">
        <v>5259</v>
      </c>
      <c r="AD5262">
        <v>532202.41437142855</v>
      </c>
      <c r="AG5262" s="1" t="s">
        <v>5259</v>
      </c>
      <c r="AH5262">
        <v>1000000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0.65211043502213739</v>
      </c>
      <c r="AS5262" s="1" t="s">
        <v>5259</v>
      </c>
      <c r="AT5262">
        <v>6.5211043502213736E-4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2800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9800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512709.06959999999</v>
      </c>
      <c r="AC5263" s="1" t="s">
        <v>5260</v>
      </c>
      <c r="AD5263">
        <v>512709.06959999999</v>
      </c>
      <c r="AG5263" s="1" t="s">
        <v>5260</v>
      </c>
      <c r="AH5263">
        <v>1000000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0.74493216452494548</v>
      </c>
      <c r="AS5263" s="1" t="s">
        <v>5260</v>
      </c>
      <c r="AT5263">
        <v>7.4493216452494555E-4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>
        <v>2828.5714285714284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>
        <v>9900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>
        <v>587507.13874285715</v>
      </c>
      <c r="AC5264" s="1" t="s">
        <v>5261</v>
      </c>
      <c r="AD5264">
        <v>587507.13874285715</v>
      </c>
      <c r="AG5264" s="1" t="s">
        <v>5261</v>
      </c>
      <c r="AH5264">
        <v>1000000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>
        <v>0.94184377193193625</v>
      </c>
      <c r="AS5264" s="1" t="s">
        <v>5261</v>
      </c>
      <c r="AT5264">
        <v>9.4184377193193627E-4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>
        <v>2857.1428571428569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>
        <v>10000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>
        <v>604225.0285714285</v>
      </c>
      <c r="AC5265" s="1" t="s">
        <v>5262</v>
      </c>
      <c r="AD5265">
        <v>604225.0285714285</v>
      </c>
      <c r="AG5265" s="1" t="s">
        <v>5262</v>
      </c>
      <c r="AH5265">
        <v>1000000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>
        <v>1.1014337853026113</v>
      </c>
      <c r="AS5265" s="1" t="s">
        <v>5262</v>
      </c>
      <c r="AT5265">
        <v>1.1014337853026113E-3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>
        <v>2857.1428571428569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>
        <v>10000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>
        <v>609789.42857142852</v>
      </c>
      <c r="AC5266" s="1" t="s">
        <v>5263</v>
      </c>
      <c r="AD5266">
        <v>609789.42857142852</v>
      </c>
      <c r="AG5266" s="1" t="s">
        <v>5263</v>
      </c>
      <c r="AH5266">
        <v>1000000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>
        <v>1.2990785856067513</v>
      </c>
      <c r="AS5266" s="1" t="s">
        <v>5263</v>
      </c>
      <c r="AT5266">
        <v>1.2990785856067512E-3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>
        <v>2857.1428571428569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>
        <v>10000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>
        <v>543803.27428571426</v>
      </c>
      <c r="AC5267" s="1" t="s">
        <v>5264</v>
      </c>
      <c r="AD5267">
        <v>543803.27428571426</v>
      </c>
      <c r="AG5267" s="1" t="s">
        <v>5264</v>
      </c>
      <c r="AH5267">
        <v>1000000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>
        <v>1.2871892724044025</v>
      </c>
      <c r="AS5267" s="1" t="s">
        <v>5264</v>
      </c>
      <c r="AT5267">
        <v>1.2871892724044026E-3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>
        <v>2828.5714285714284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>
        <v>9900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>
        <v>550494.91671428573</v>
      </c>
      <c r="AC5268" s="1" t="s">
        <v>5265</v>
      </c>
      <c r="AD5268">
        <v>550494.91671428573</v>
      </c>
      <c r="AG5268" s="1" t="s">
        <v>5265</v>
      </c>
      <c r="AH5268">
        <v>1000000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>
        <v>1.1584311683580644</v>
      </c>
      <c r="AS5268" s="1" t="s">
        <v>5265</v>
      </c>
      <c r="AT5268">
        <v>1.1584311683580644E-3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2800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9800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499988.4596</v>
      </c>
      <c r="AC5269" s="1" t="s">
        <v>5266</v>
      </c>
      <c r="AD5269">
        <v>499988.4596</v>
      </c>
      <c r="AG5269" s="1" t="s">
        <v>5266</v>
      </c>
      <c r="AH5269">
        <v>1000000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0.85914039494714745</v>
      </c>
      <c r="AS5269" s="1" t="s">
        <v>5266</v>
      </c>
      <c r="AT5269">
        <v>8.5914039494714746E-4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>
        <v>2742.8571428571427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>
        <v>9600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>
        <v>491453.06880000001</v>
      </c>
      <c r="AC5270" s="1" t="s">
        <v>5267</v>
      </c>
      <c r="AD5270">
        <v>491453.06880000001</v>
      </c>
      <c r="AG5270" s="1" t="s">
        <v>5267</v>
      </c>
      <c r="AH5270">
        <v>1000000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>
        <v>0.9488676929784986</v>
      </c>
      <c r="AS5270" s="1" t="s">
        <v>5267</v>
      </c>
      <c r="AT5270">
        <v>9.4886769297849863E-4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>
        <v>2657.1428571428569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>
        <v>9300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>
        <v>453448.95359999995</v>
      </c>
      <c r="AC5271" s="1" t="s">
        <v>5268</v>
      </c>
      <c r="AD5271">
        <v>453448.95359999995</v>
      </c>
      <c r="AG5271" s="1" t="s">
        <v>5268</v>
      </c>
      <c r="AH5271">
        <v>1000000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>
        <v>0.94936589810093752</v>
      </c>
      <c r="AS5271" s="1" t="s">
        <v>5268</v>
      </c>
      <c r="AT5271">
        <v>9.4936589810093756E-4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>
        <v>2571.4285714285711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>
        <v>9000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>
        <v>488068.29514285707</v>
      </c>
      <c r="AC5272" s="1" t="s">
        <v>5269</v>
      </c>
      <c r="AD5272">
        <v>488068.29514285707</v>
      </c>
      <c r="AG5272" s="1" t="s">
        <v>5269</v>
      </c>
      <c r="AH5272">
        <v>1000000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>
        <v>0.74979138467808237</v>
      </c>
      <c r="AS5272" s="1" t="s">
        <v>5269</v>
      </c>
      <c r="AT5272">
        <v>7.4979138467808244E-4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>
        <v>2428.5714285714284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>
        <v>8500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>
        <v>452868.50314285711</v>
      </c>
      <c r="AC5273" s="1" t="s">
        <v>5270</v>
      </c>
      <c r="AD5273">
        <v>452868.50314285711</v>
      </c>
      <c r="AG5273" s="1" t="s">
        <v>5270</v>
      </c>
      <c r="AH5273">
        <v>1000000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>
        <v>0.90792932792557068</v>
      </c>
      <c r="AS5273" s="1" t="s">
        <v>5270</v>
      </c>
      <c r="AT5273">
        <v>9.0792932792557073E-4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>
        <v>2285.7142857142858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>
        <v>8000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>
        <v>416858.15542857139</v>
      </c>
      <c r="AC5274" s="1" t="s">
        <v>5271</v>
      </c>
      <c r="AD5274">
        <v>416858.15542857139</v>
      </c>
      <c r="AG5274" s="1" t="s">
        <v>5271</v>
      </c>
      <c r="AH5274">
        <v>1000000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>
        <v>0.78741288252652109</v>
      </c>
      <c r="AS5274" s="1" t="s">
        <v>5271</v>
      </c>
      <c r="AT5274">
        <v>7.8741288252652108E-4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>
        <v>2285.7142857142858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>
        <v>8000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>
        <v>390099.71428571426</v>
      </c>
      <c r="AC5275" s="1" t="s">
        <v>5272</v>
      </c>
      <c r="AD5275">
        <v>390099.71428571426</v>
      </c>
      <c r="AG5275" s="1" t="s">
        <v>5272</v>
      </c>
      <c r="AH5275">
        <v>1000000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>
        <v>0.95123822526430857</v>
      </c>
      <c r="AS5275" s="1" t="s">
        <v>5272</v>
      </c>
      <c r="AT5275">
        <v>9.5123822526430859E-4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>
        <v>2285.7142857142858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>
        <v>8000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>
        <v>367448.06857142859</v>
      </c>
      <c r="AC5276" s="1" t="s">
        <v>5273</v>
      </c>
      <c r="AD5276">
        <v>367448.06857142859</v>
      </c>
      <c r="AG5276" s="1" t="s">
        <v>5273</v>
      </c>
      <c r="AH5276">
        <v>1000000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>
        <v>1.1166947056929371</v>
      </c>
      <c r="AS5276" s="1" t="s">
        <v>5273</v>
      </c>
      <c r="AT5276">
        <v>1.1166947056929371E-3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>
        <v>2285.7142857142858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>
        <v>8000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>
        <v>367007.28914285713</v>
      </c>
      <c r="AC5277" s="1" t="s">
        <v>5274</v>
      </c>
      <c r="AD5277">
        <v>367007.28914285713</v>
      </c>
      <c r="AG5277" s="1" t="s">
        <v>5274</v>
      </c>
      <c r="AH5277">
        <v>1000000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>
        <v>1.1809177109001783</v>
      </c>
      <c r="AS5277" s="1" t="s">
        <v>5274</v>
      </c>
      <c r="AT5277">
        <v>1.1809177109001782E-3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>
        <v>2285.7142857142858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>
        <v>8000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>
        <v>343196.70857142861</v>
      </c>
      <c r="AC5278" s="1" t="s">
        <v>5275</v>
      </c>
      <c r="AD5278">
        <v>343196.70857142861</v>
      </c>
      <c r="AG5278" s="1" t="s">
        <v>5275</v>
      </c>
      <c r="AH5278">
        <v>1000000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>
        <v>0.98132625715758393</v>
      </c>
      <c r="AS5278" s="1" t="s">
        <v>5275</v>
      </c>
      <c r="AT5278">
        <v>9.8132625715758389E-4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>
        <v>2285.7142857142858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>
        <v>8000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>
        <v>322416.32914285711</v>
      </c>
      <c r="AC5279" s="1" t="s">
        <v>5276</v>
      </c>
      <c r="AD5279">
        <v>322416.32914285711</v>
      </c>
      <c r="AG5279" s="1" t="s">
        <v>5276</v>
      </c>
      <c r="AH5279">
        <v>1000000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>
        <v>0.95688411592728451</v>
      </c>
      <c r="AS5279" s="1" t="s">
        <v>5276</v>
      </c>
      <c r="AT5279">
        <v>9.5688411592728456E-4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>
        <v>2314.2857142857142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>
        <v>8100.0000000000009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>
        <v>327401.86114285717</v>
      </c>
      <c r="AC5280" s="1" t="s">
        <v>5277</v>
      </c>
      <c r="AD5280">
        <v>327401.86114285717</v>
      </c>
      <c r="AG5280" s="1" t="s">
        <v>5277</v>
      </c>
      <c r="AH5280">
        <v>1000000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>
        <v>0.85312704878334888</v>
      </c>
      <c r="AS5280" s="1" t="s">
        <v>5277</v>
      </c>
      <c r="AT5280">
        <v>8.5312704878334885E-4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>
        <v>2428.5714285714284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>
        <v>8500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>
        <v>306805.62028571428</v>
      </c>
      <c r="AC5281" s="1" t="s">
        <v>5278</v>
      </c>
      <c r="AD5281">
        <v>306805.62028571428</v>
      </c>
      <c r="AG5281" s="1" t="s">
        <v>5278</v>
      </c>
      <c r="AH5281">
        <v>1000000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>
        <v>0.9217265735186283</v>
      </c>
      <c r="AS5281" s="1" t="s">
        <v>5278</v>
      </c>
      <c r="AT5281">
        <v>9.217265735186283E-4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>
        <v>2514.2857142857142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>
        <v>8800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>
        <v>305104.13622857141</v>
      </c>
      <c r="AC5282" s="1" t="s">
        <v>5279</v>
      </c>
      <c r="AD5282">
        <v>305104.13622857141</v>
      </c>
      <c r="AG5282" s="1" t="s">
        <v>5279</v>
      </c>
      <c r="AH5282">
        <v>1000000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>
        <v>0.89665391574855846</v>
      </c>
      <c r="AS5282" s="1" t="s">
        <v>5279</v>
      </c>
      <c r="AT5282">
        <v>8.9665391574855844E-4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>
        <v>2571.4285714285711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>
        <v>9000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>
        <v>295979.11457142851</v>
      </c>
      <c r="AC5283" s="1" t="s">
        <v>5280</v>
      </c>
      <c r="AD5283">
        <v>295979.11457142851</v>
      </c>
      <c r="AG5283" s="1" t="s">
        <v>5280</v>
      </c>
      <c r="AH5283">
        <v>1000000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>
        <v>0.82876087185062897</v>
      </c>
      <c r="AS5283" s="1" t="s">
        <v>5280</v>
      </c>
      <c r="AT5283">
        <v>8.2876087185062902E-4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2657.1428571428569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9300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345809.08491428569</v>
      </c>
      <c r="AC5284" s="1" t="s">
        <v>5281</v>
      </c>
      <c r="AD5284">
        <v>345809.08491428569</v>
      </c>
      <c r="AG5284" s="1" t="s">
        <v>5281</v>
      </c>
      <c r="AH5284">
        <v>1000000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0.85393214983049004</v>
      </c>
      <c r="AS5284" s="1" t="s">
        <v>5281</v>
      </c>
      <c r="AT5284">
        <v>8.5393214983049009E-4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2714.2857142857142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9500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504126.59285714285</v>
      </c>
      <c r="AC5285" s="1" t="s">
        <v>5282</v>
      </c>
      <c r="AD5285">
        <v>504126.59285714285</v>
      </c>
      <c r="AG5285" s="1" t="s">
        <v>5282</v>
      </c>
      <c r="AH5285">
        <v>1000000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0.60609832723167256</v>
      </c>
      <c r="AS5285" s="1" t="s">
        <v>5282</v>
      </c>
      <c r="AT5285">
        <v>6.0609832723167254E-4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2771.4285714285711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9700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658108.30905714282</v>
      </c>
      <c r="AC5286" s="1" t="s">
        <v>5283</v>
      </c>
      <c r="AD5286">
        <v>658108.30905714282</v>
      </c>
      <c r="AG5286" s="1" t="s">
        <v>5283</v>
      </c>
      <c r="AH5286">
        <v>1000000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0.85320754902885831</v>
      </c>
      <c r="AS5286" s="1" t="s">
        <v>5283</v>
      </c>
      <c r="AT5286">
        <v>8.5320754902885832E-4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2800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9800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629329.31039999996</v>
      </c>
      <c r="AC5287" s="1" t="s">
        <v>5284</v>
      </c>
      <c r="AD5287">
        <v>629329.31039999996</v>
      </c>
      <c r="AG5287" s="1" t="s">
        <v>5284</v>
      </c>
      <c r="AH5287">
        <v>1000000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0.82880165713871956</v>
      </c>
      <c r="AS5287" s="1" t="s">
        <v>5284</v>
      </c>
      <c r="AT5287">
        <v>8.2880165713871963E-4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>
        <v>2828.5714285714284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>
        <v>9900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>
        <v>642256.24037142855</v>
      </c>
      <c r="AC5288" s="1" t="s">
        <v>5285</v>
      </c>
      <c r="AD5288">
        <v>642256.24037142855</v>
      </c>
      <c r="AG5288" s="1" t="s">
        <v>5285</v>
      </c>
      <c r="AH5288">
        <v>1000000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>
        <v>0.82855674259587331</v>
      </c>
      <c r="AS5288" s="1" t="s">
        <v>5285</v>
      </c>
      <c r="AT5288">
        <v>8.2855674259587329E-4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>
        <v>2857.1428571428569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>
        <v>10000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>
        <v>371670.0085714286</v>
      </c>
      <c r="AC5289" s="1" t="s">
        <v>5286</v>
      </c>
      <c r="AD5289">
        <v>371670.0085714286</v>
      </c>
      <c r="AG5289" s="1" t="s">
        <v>5286</v>
      </c>
      <c r="AH5289">
        <v>1000000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>
        <v>1.237859621486217</v>
      </c>
      <c r="AS5289" s="1" t="s">
        <v>5286</v>
      </c>
      <c r="AT5289">
        <v>1.2378596214862171E-3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2857.1428571428569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10000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226674.93428571426</v>
      </c>
      <c r="AC5290" s="1" t="s">
        <v>5287</v>
      </c>
      <c r="AD5290">
        <v>226674.93428571426</v>
      </c>
      <c r="AG5290" s="1" t="s">
        <v>5287</v>
      </c>
      <c r="AH5290">
        <v>1000000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1.2564215494074511</v>
      </c>
      <c r="AS5290" s="1" t="s">
        <v>5287</v>
      </c>
      <c r="AT5290">
        <v>1.2564215494074511E-3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2857.1428571428569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10000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219414.32285714283</v>
      </c>
      <c r="AC5291" s="1" t="s">
        <v>5288</v>
      </c>
      <c r="AD5291">
        <v>219414.32285714283</v>
      </c>
      <c r="AG5291" s="1" t="s">
        <v>5288</v>
      </c>
      <c r="AH5291">
        <v>1000000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1.3675304221291826</v>
      </c>
      <c r="AS5291" s="1" t="s">
        <v>5288</v>
      </c>
      <c r="AT5291">
        <v>1.3675304221291826E-3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2828.5714285714284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9900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262726.89865714282</v>
      </c>
      <c r="AC5292" s="1" t="s">
        <v>5289</v>
      </c>
      <c r="AD5292">
        <v>262726.89865714282</v>
      </c>
      <c r="AG5292" s="1" t="s">
        <v>5289</v>
      </c>
      <c r="AH5292">
        <v>1000000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1.1535733446926379</v>
      </c>
      <c r="AS5292" s="1" t="s">
        <v>5289</v>
      </c>
      <c r="AT5292">
        <v>1.1535733446926379E-3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2800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9800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223074.43480000002</v>
      </c>
      <c r="AC5293" s="1" t="s">
        <v>5290</v>
      </c>
      <c r="AD5293">
        <v>223074.43480000002</v>
      </c>
      <c r="AG5293" s="1" t="s">
        <v>5290</v>
      </c>
      <c r="AH5293">
        <v>1000000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0.93384051747560848</v>
      </c>
      <c r="AS5293" s="1" t="s">
        <v>5290</v>
      </c>
      <c r="AT5293">
        <v>9.338405174756085E-4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2742.8571428571427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9600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282353.04959999997</v>
      </c>
      <c r="AC5294" s="1" t="s">
        <v>5291</v>
      </c>
      <c r="AD5294">
        <v>282353.04959999997</v>
      </c>
      <c r="AG5294" s="1" t="s">
        <v>5291</v>
      </c>
      <c r="AH5294">
        <v>1000000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0.79657022500301056</v>
      </c>
      <c r="AS5294" s="1" t="s">
        <v>5291</v>
      </c>
      <c r="AT5294">
        <v>7.9657022500301061E-4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2657.1428571428569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9300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367945.80582857144</v>
      </c>
      <c r="AC5295" s="1" t="s">
        <v>5292</v>
      </c>
      <c r="AD5295">
        <v>367945.80582857144</v>
      </c>
      <c r="AG5295" s="1" t="s">
        <v>5292</v>
      </c>
      <c r="AH5295">
        <v>1000000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0.86293245011471309</v>
      </c>
      <c r="AS5295" s="1" t="s">
        <v>5292</v>
      </c>
      <c r="AT5295">
        <v>8.6293245011471315E-4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2571.4285714285711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9000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400197.01371428568</v>
      </c>
      <c r="AC5296" s="1" t="s">
        <v>5293</v>
      </c>
      <c r="AD5296">
        <v>400197.01371428568</v>
      </c>
      <c r="AG5296" s="1" t="s">
        <v>5293</v>
      </c>
      <c r="AH5296">
        <v>1000000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0.68368103536141533</v>
      </c>
      <c r="AS5296" s="1" t="s">
        <v>5293</v>
      </c>
      <c r="AT5296">
        <v>6.836810353614153E-4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2428.5714285714284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8500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233087.90100000001</v>
      </c>
      <c r="AC5297" s="1" t="s">
        <v>5294</v>
      </c>
      <c r="AD5297">
        <v>233087.90100000001</v>
      </c>
      <c r="AG5297" s="1" t="s">
        <v>5294</v>
      </c>
      <c r="AH5297">
        <v>1000000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0.72831868804441091</v>
      </c>
      <c r="AS5297" s="1" t="s">
        <v>5294</v>
      </c>
      <c r="AT5297">
        <v>7.2831868804441088E-4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2285.7142857142858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8000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236539.18400000001</v>
      </c>
      <c r="AC5298" s="1" t="s">
        <v>5295</v>
      </c>
      <c r="AD5298">
        <v>236539.18400000001</v>
      </c>
      <c r="AG5298" s="1" t="s">
        <v>5295</v>
      </c>
      <c r="AH5298">
        <v>1000000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0.89937736347735986</v>
      </c>
      <c r="AS5298" s="1" t="s">
        <v>5295</v>
      </c>
      <c r="AT5298">
        <v>8.993773634773599E-4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2285.7142857142858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8000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143342.59885714285</v>
      </c>
      <c r="AC5299" s="1" t="s">
        <v>5296</v>
      </c>
      <c r="AD5299">
        <v>143342.59885714285</v>
      </c>
      <c r="AG5299" s="1" t="s">
        <v>5296</v>
      </c>
      <c r="AH5299">
        <v>1000000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0.91500462634515645</v>
      </c>
      <c r="AS5299" s="1" t="s">
        <v>5296</v>
      </c>
      <c r="AT5299">
        <v>9.1500462634515648E-4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2285.7142857142858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8000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208664.09828571428</v>
      </c>
      <c r="AC5300" s="1" t="s">
        <v>5297</v>
      </c>
      <c r="AD5300">
        <v>208664.09828571428</v>
      </c>
      <c r="AG5300" s="1" t="s">
        <v>5297</v>
      </c>
      <c r="AH5300">
        <v>1000000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0.86426304700023993</v>
      </c>
      <c r="AS5300" s="1" t="s">
        <v>5297</v>
      </c>
      <c r="AT5300">
        <v>8.6426304700023995E-4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2285.7142857142858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8000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162915.40571428573</v>
      </c>
      <c r="AC5301" s="1" t="s">
        <v>5298</v>
      </c>
      <c r="AD5301">
        <v>162915.40571428573</v>
      </c>
      <c r="AG5301" s="1" t="s">
        <v>5298</v>
      </c>
      <c r="AH5301">
        <v>1000000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1.0757060332501098</v>
      </c>
      <c r="AS5301" s="1" t="s">
        <v>5298</v>
      </c>
      <c r="AT5301">
        <v>1.0757060332501098E-3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2285.7142857142858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8000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168597.13371428571</v>
      </c>
      <c r="AC5302" s="1" t="s">
        <v>5299</v>
      </c>
      <c r="AD5302">
        <v>168597.13371428571</v>
      </c>
      <c r="AG5302" s="1" t="s">
        <v>5299</v>
      </c>
      <c r="AH5302">
        <v>1000000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1.1260677281886857</v>
      </c>
      <c r="AS5302" s="1" t="s">
        <v>5299</v>
      </c>
      <c r="AT5302">
        <v>1.1260677281886857E-3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2285.7142857142858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8000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218586.11199999999</v>
      </c>
      <c r="AC5303" s="1" t="s">
        <v>5300</v>
      </c>
      <c r="AD5303">
        <v>218586.11199999999</v>
      </c>
      <c r="AG5303" s="1" t="s">
        <v>5300</v>
      </c>
      <c r="AH5303">
        <v>1000000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1.0315014900651338</v>
      </c>
      <c r="AS5303" s="1" t="s">
        <v>5300</v>
      </c>
      <c r="AT5303">
        <v>1.0315014900651339E-3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2314.2857142857142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8100.0000000000009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182222.13831428569</v>
      </c>
      <c r="AC5304" s="1" t="s">
        <v>5301</v>
      </c>
      <c r="AD5304">
        <v>182222.13831428569</v>
      </c>
      <c r="AG5304" s="1" t="s">
        <v>5301</v>
      </c>
      <c r="AH5304">
        <v>1000000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0.75578478100180235</v>
      </c>
      <c r="AS5304" s="1" t="s">
        <v>5301</v>
      </c>
      <c r="AT5304">
        <v>7.5578478100180241E-4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2428.5714285714284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8500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203238.774</v>
      </c>
      <c r="AC5305" s="1" t="s">
        <v>5302</v>
      </c>
      <c r="AD5305">
        <v>203238.774</v>
      </c>
      <c r="AG5305" s="1" t="s">
        <v>5302</v>
      </c>
      <c r="AH5305">
        <v>1000000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0.74343617237770743</v>
      </c>
      <c r="AS5305" s="1" t="s">
        <v>5302</v>
      </c>
      <c r="AT5305">
        <v>7.4343617237770747E-4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2514.2857142857142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8800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222950.62994285714</v>
      </c>
      <c r="AC5306" s="1" t="s">
        <v>5303</v>
      </c>
      <c r="AD5306">
        <v>222950.62994285714</v>
      </c>
      <c r="AG5306" s="1" t="s">
        <v>5303</v>
      </c>
      <c r="AH5306">
        <v>1000000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0.85034041627194634</v>
      </c>
      <c r="AS5306" s="1" t="s">
        <v>5303</v>
      </c>
      <c r="AT5306">
        <v>8.5034041627194638E-4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2571.4285714285711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9000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322925.30228571425</v>
      </c>
      <c r="AC5307" s="1" t="s">
        <v>5304</v>
      </c>
      <c r="AD5307">
        <v>322925.30228571425</v>
      </c>
      <c r="AG5307" s="1" t="s">
        <v>5304</v>
      </c>
      <c r="AH5307">
        <v>1000000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0.8435496022495661</v>
      </c>
      <c r="AS5307" s="1" t="s">
        <v>5304</v>
      </c>
      <c r="AT5307">
        <v>8.4354960224956616E-4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2657.1428571428569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9300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310102.99705714284</v>
      </c>
      <c r="AC5308" s="1" t="s">
        <v>5305</v>
      </c>
      <c r="AD5308">
        <v>310102.99705714284</v>
      </c>
      <c r="AG5308" s="1" t="s">
        <v>5305</v>
      </c>
      <c r="AH5308">
        <v>1000000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0.78732558038398193</v>
      </c>
      <c r="AS5308" s="1" t="s">
        <v>5305</v>
      </c>
      <c r="AT5308">
        <v>7.8732558038398194E-4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2714.2857142857142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9500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316653.84257142857</v>
      </c>
      <c r="AC5309" s="1" t="s">
        <v>5306</v>
      </c>
      <c r="AD5309">
        <v>316653.84257142857</v>
      </c>
      <c r="AG5309" s="1" t="s">
        <v>5306</v>
      </c>
      <c r="AH5309">
        <v>1000000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0.72012274759754946</v>
      </c>
      <c r="AS5309" s="1" t="s">
        <v>5306</v>
      </c>
      <c r="AT5309">
        <v>7.2012274759754953E-4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2771.4285714285711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9700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273624.57014285709</v>
      </c>
      <c r="AC5310" s="1" t="s">
        <v>5307</v>
      </c>
      <c r="AD5310">
        <v>273624.57014285709</v>
      </c>
      <c r="AG5310" s="1" t="s">
        <v>5307</v>
      </c>
      <c r="AH5310">
        <v>1000000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0.62315106143281818</v>
      </c>
      <c r="AS5310" s="1" t="s">
        <v>5307</v>
      </c>
      <c r="AT5310">
        <v>6.2315106143281821E-4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>
        <v>2800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>
        <v>9800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>
        <v>484313.95319999999</v>
      </c>
      <c r="AC5311" s="1" t="s">
        <v>5308</v>
      </c>
      <c r="AD5311">
        <v>484313.95319999999</v>
      </c>
      <c r="AG5311" s="1" t="s">
        <v>5308</v>
      </c>
      <c r="AH5311">
        <v>1000000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>
        <v>0.94059933605426871</v>
      </c>
      <c r="AS5311" s="1" t="s">
        <v>5308</v>
      </c>
      <c r="AT5311">
        <v>9.4059933605426869E-4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>
        <v>2828.5714285714284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>
        <v>9900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>
        <v>475859.96794285707</v>
      </c>
      <c r="AC5312" s="1" t="s">
        <v>5309</v>
      </c>
      <c r="AD5312">
        <v>475859.96794285707</v>
      </c>
      <c r="AG5312" s="1" t="s">
        <v>5309</v>
      </c>
      <c r="AH5312">
        <v>1000000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>
        <v>0.92413132925658781</v>
      </c>
      <c r="AS5312" s="1" t="s">
        <v>5309</v>
      </c>
      <c r="AT5312">
        <v>9.2413132925658783E-4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>
        <v>2857.1428571428569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>
        <v>10000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>
        <v>393880.09142857144</v>
      </c>
      <c r="AC5313" s="1" t="s">
        <v>5310</v>
      </c>
      <c r="AD5313">
        <v>393880.09142857144</v>
      </c>
      <c r="AG5313" s="1" t="s">
        <v>5310</v>
      </c>
      <c r="AH5313">
        <v>1000000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>
        <v>0.99625477937398277</v>
      </c>
      <c r="AS5313" s="1" t="s">
        <v>5310</v>
      </c>
      <c r="AT5313">
        <v>9.9625477937398269E-4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>
        <v>2857.1428571428569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>
        <v>10000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>
        <v>375243.70571428566</v>
      </c>
      <c r="AC5314" s="1" t="s">
        <v>5311</v>
      </c>
      <c r="AD5314">
        <v>375243.70571428566</v>
      </c>
      <c r="AG5314" s="1" t="s">
        <v>5311</v>
      </c>
      <c r="AH5314">
        <v>1000000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>
        <v>1.388902842792614</v>
      </c>
      <c r="AS5314" s="1" t="s">
        <v>5311</v>
      </c>
      <c r="AT5314">
        <v>1.3889028427926139E-3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>
        <v>2857.1428571428569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>
        <v>10000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>
        <v>401731.87142857141</v>
      </c>
      <c r="AC5315" s="1" t="s">
        <v>5312</v>
      </c>
      <c r="AD5315">
        <v>401731.87142857141</v>
      </c>
      <c r="AG5315" s="1" t="s">
        <v>5312</v>
      </c>
      <c r="AH5315">
        <v>1000000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>
        <v>1.2086974439695854</v>
      </c>
      <c r="AS5315" s="1" t="s">
        <v>5312</v>
      </c>
      <c r="AT5315">
        <v>1.2086974439695854E-3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2828.5714285714284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9900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292641.75411428569</v>
      </c>
      <c r="AC5316" s="1" t="s">
        <v>5313</v>
      </c>
      <c r="AD5316">
        <v>292641.75411428569</v>
      </c>
      <c r="AG5316" s="1" t="s">
        <v>5313</v>
      </c>
      <c r="AH5316">
        <v>1000000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1.1284111847796197</v>
      </c>
      <c r="AS5316" s="1" t="s">
        <v>5313</v>
      </c>
      <c r="AT5316">
        <v>1.1284111847796197E-3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>
        <v>2800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>
        <v>9800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>
        <v>296964.19199999998</v>
      </c>
      <c r="AC5317" s="1" t="s">
        <v>5314</v>
      </c>
      <c r="AD5317">
        <v>296964.19199999998</v>
      </c>
      <c r="AG5317" s="1" t="s">
        <v>5314</v>
      </c>
      <c r="AH5317">
        <v>1000000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>
        <v>0.82616135530877755</v>
      </c>
      <c r="AS5317" s="1" t="s">
        <v>5314</v>
      </c>
      <c r="AT5317">
        <v>8.2616135530877758E-4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>
        <v>2742.8571428571427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>
        <v>9600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>
        <v>381474.98605714279</v>
      </c>
      <c r="AC5318" s="1" t="s">
        <v>5315</v>
      </c>
      <c r="AD5318">
        <v>381474.98605714279</v>
      </c>
      <c r="AG5318" s="1" t="s">
        <v>5315</v>
      </c>
      <c r="AH5318">
        <v>1000000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>
        <v>0.92792905929408254</v>
      </c>
      <c r="AS5318" s="1" t="s">
        <v>5315</v>
      </c>
      <c r="AT5318">
        <v>9.2792905929408253E-4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2657.1428571428569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9300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400755.94011428568</v>
      </c>
      <c r="AC5319" s="1" t="s">
        <v>5316</v>
      </c>
      <c r="AD5319">
        <v>400755.94011428568</v>
      </c>
      <c r="AG5319" s="1" t="s">
        <v>5316</v>
      </c>
      <c r="AH5319">
        <v>1000000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0.8151346468416093</v>
      </c>
      <c r="AS5319" s="1" t="s">
        <v>5316</v>
      </c>
      <c r="AT5319">
        <v>8.1513464684160927E-4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2571.4285714285711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9000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321399.71228571422</v>
      </c>
      <c r="AC5320" s="1" t="s">
        <v>5317</v>
      </c>
      <c r="AD5320">
        <v>321399.71228571422</v>
      </c>
      <c r="AG5320" s="1" t="s">
        <v>5317</v>
      </c>
      <c r="AH5320">
        <v>1000000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0.80686682526236653</v>
      </c>
      <c r="AS5320" s="1" t="s">
        <v>5317</v>
      </c>
      <c r="AT5320">
        <v>8.0686682526236652E-4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>
        <v>2428.5714285714284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>
        <v>8500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>
        <v>337231.68842857139</v>
      </c>
      <c r="AC5321" s="1" t="s">
        <v>5318</v>
      </c>
      <c r="AD5321">
        <v>337231.68842857139</v>
      </c>
      <c r="AG5321" s="1" t="s">
        <v>5318</v>
      </c>
      <c r="AH5321">
        <v>1000000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>
        <v>0.9129836514608316</v>
      </c>
      <c r="AS5321" s="1" t="s">
        <v>5318</v>
      </c>
      <c r="AT5321">
        <v>9.1298365146083159E-4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>
        <v>2285.7142857142858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>
        <v>8000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>
        <v>396058.94171428576</v>
      </c>
      <c r="AC5322" s="1" t="s">
        <v>5319</v>
      </c>
      <c r="AD5322">
        <v>396058.94171428576</v>
      </c>
      <c r="AG5322" s="1" t="s">
        <v>5319</v>
      </c>
      <c r="AH5322">
        <v>1000000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>
        <v>0.68899048004802288</v>
      </c>
      <c r="AS5322" s="1" t="s">
        <v>5319</v>
      </c>
      <c r="AT5322">
        <v>6.8899048004802293E-4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>
        <v>2285.7142857142858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>
        <v>8000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>
        <v>299338.41371428571</v>
      </c>
      <c r="AC5323" s="1" t="s">
        <v>5320</v>
      </c>
      <c r="AD5323">
        <v>299338.41371428571</v>
      </c>
      <c r="AG5323" s="1" t="s">
        <v>5320</v>
      </c>
      <c r="AH5323">
        <v>1000000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>
        <v>0.72506282034355884</v>
      </c>
      <c r="AS5323" s="1" t="s">
        <v>5320</v>
      </c>
      <c r="AT5323">
        <v>7.2506282034355888E-4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>
        <v>2285.7142857142858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>
        <v>8000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>
        <v>299542.89828571427</v>
      </c>
      <c r="AC5324" s="1" t="s">
        <v>5321</v>
      </c>
      <c r="AD5324">
        <v>299542.89828571427</v>
      </c>
      <c r="AG5324" s="1" t="s">
        <v>5321</v>
      </c>
      <c r="AH5324">
        <v>1000000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>
        <v>0.88054730573160467</v>
      </c>
      <c r="AS5324" s="1" t="s">
        <v>5321</v>
      </c>
      <c r="AT5324">
        <v>8.8054730573160472E-4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2285.7142857142858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8000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204014.85714285716</v>
      </c>
      <c r="AC5325" s="1" t="s">
        <v>5322</v>
      </c>
      <c r="AD5325">
        <v>204014.85714285716</v>
      </c>
      <c r="AG5325" s="1" t="s">
        <v>5322</v>
      </c>
      <c r="AH5325">
        <v>1000000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1.0556684567162697</v>
      </c>
      <c r="AS5325" s="1" t="s">
        <v>5322</v>
      </c>
      <c r="AT5325">
        <v>1.0556684567162697E-3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>
        <v>2285.7142857142858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>
        <v>8000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>
        <v>273188.9645714286</v>
      </c>
      <c r="AC5326" s="1" t="s">
        <v>5323</v>
      </c>
      <c r="AD5326">
        <v>273188.9645714286</v>
      </c>
      <c r="AG5326" s="1" t="s">
        <v>5323</v>
      </c>
      <c r="AH5326">
        <v>1000000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>
        <v>1.0305335299504046</v>
      </c>
      <c r="AS5326" s="1" t="s">
        <v>5323</v>
      </c>
      <c r="AT5326">
        <v>1.0305335299504047E-3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>
        <v>2285.7142857142858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>
        <v>8000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>
        <v>249052.94399999999</v>
      </c>
      <c r="AC5327" s="1" t="s">
        <v>5324</v>
      </c>
      <c r="AD5327">
        <v>249052.94399999999</v>
      </c>
      <c r="AG5327" s="1" t="s">
        <v>5324</v>
      </c>
      <c r="AH5327">
        <v>1000000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>
        <v>0.98044603307150391</v>
      </c>
      <c r="AS5327" s="1" t="s">
        <v>5324</v>
      </c>
      <c r="AT5327">
        <v>9.8044603307150392E-4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2314.2857142857142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8100.0000000000009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183848.25728571429</v>
      </c>
      <c r="AC5328" s="1" t="s">
        <v>5325</v>
      </c>
      <c r="AD5328">
        <v>183848.25728571429</v>
      </c>
      <c r="AG5328" s="1" t="s">
        <v>5325</v>
      </c>
      <c r="AH5328">
        <v>1000000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0.90208083316782917</v>
      </c>
      <c r="AS5328" s="1" t="s">
        <v>5325</v>
      </c>
      <c r="AT5328">
        <v>9.020808331678292E-4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2428.5714285714284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8500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208027.08385714283</v>
      </c>
      <c r="AC5329" s="1" t="s">
        <v>5326</v>
      </c>
      <c r="AD5329">
        <v>208027.08385714283</v>
      </c>
      <c r="AG5329" s="1" t="s">
        <v>5326</v>
      </c>
      <c r="AH5329">
        <v>1000000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0.91143640869869447</v>
      </c>
      <c r="AS5329" s="1" t="s">
        <v>5326</v>
      </c>
      <c r="AT5329">
        <v>9.1143640869869452E-4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>
        <v>2514.2857142857142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>
        <v>8800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>
        <v>272598.66102857143</v>
      </c>
      <c r="AC5330" s="1" t="s">
        <v>5327</v>
      </c>
      <c r="AD5330">
        <v>272598.66102857143</v>
      </c>
      <c r="AG5330" s="1" t="s">
        <v>5327</v>
      </c>
      <c r="AH5330">
        <v>1000000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>
        <v>0.88957824702771948</v>
      </c>
      <c r="AS5330" s="1" t="s">
        <v>5327</v>
      </c>
      <c r="AT5330">
        <v>8.8957824702771949E-4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2571.4285714285711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9000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249606.96171428566</v>
      </c>
      <c r="AC5331" s="1" t="s">
        <v>5328</v>
      </c>
      <c r="AD5331">
        <v>249606.96171428566</v>
      </c>
      <c r="AG5331" s="1" t="s">
        <v>5328</v>
      </c>
      <c r="AH5331">
        <v>1000000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0.85518757772623011</v>
      </c>
      <c r="AS5331" s="1" t="s">
        <v>5328</v>
      </c>
      <c r="AT5331">
        <v>8.5518757772623012E-4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2657.1428571428569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9300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238461.27874285713</v>
      </c>
      <c r="AC5332" s="1" t="s">
        <v>5329</v>
      </c>
      <c r="AD5332">
        <v>238461.27874285713</v>
      </c>
      <c r="AG5332" s="1" t="s">
        <v>5329</v>
      </c>
      <c r="AH5332">
        <v>1000000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0.61447327993095791</v>
      </c>
      <c r="AS5332" s="1" t="s">
        <v>5329</v>
      </c>
      <c r="AT5332">
        <v>6.144732799309579E-4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2714.2857142857142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9500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229108.49799999999</v>
      </c>
      <c r="AC5333" s="1" t="s">
        <v>5330</v>
      </c>
      <c r="AD5333">
        <v>229108.49799999999</v>
      </c>
      <c r="AG5333" s="1" t="s">
        <v>5330</v>
      </c>
      <c r="AH5333">
        <v>1000000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0.85470719875820744</v>
      </c>
      <c r="AS5333" s="1" t="s">
        <v>5330</v>
      </c>
      <c r="AT5333">
        <v>8.547071987582075E-4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2771.4285714285711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9700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203601.4258285714</v>
      </c>
      <c r="AC5334" s="1" t="s">
        <v>5331</v>
      </c>
      <c r="AD5334">
        <v>203601.4258285714</v>
      </c>
      <c r="AG5334" s="1" t="s">
        <v>5331</v>
      </c>
      <c r="AH5334">
        <v>1000000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0.71688877358766379</v>
      </c>
      <c r="AS5334" s="1" t="s">
        <v>5331</v>
      </c>
      <c r="AT5334">
        <v>7.1688877358766381E-4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2800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9800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204970.22279999999</v>
      </c>
      <c r="AC5335" s="1" t="s">
        <v>5332</v>
      </c>
      <c r="AD5335">
        <v>204970.22279999999</v>
      </c>
      <c r="AG5335" s="1" t="s">
        <v>5332</v>
      </c>
      <c r="AH5335">
        <v>1000000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0.89315761038583785</v>
      </c>
      <c r="AS5335" s="1" t="s">
        <v>5332</v>
      </c>
      <c r="AT5335">
        <v>8.931576103858379E-4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2828.5714285714284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9900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603349.18379999988</v>
      </c>
      <c r="AC5336" s="1" t="s">
        <v>5333</v>
      </c>
      <c r="AD5336">
        <v>603349.18379999988</v>
      </c>
      <c r="AG5336" s="1" t="s">
        <v>5333</v>
      </c>
      <c r="AH5336">
        <v>1000000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0.85758206211985644</v>
      </c>
      <c r="AS5336" s="1" t="s">
        <v>5333</v>
      </c>
      <c r="AT5336">
        <v>8.5758206211985642E-4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>
        <v>2857.1428571428569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>
        <v>10000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>
        <v>629840.61142857128</v>
      </c>
      <c r="AC5337" s="1" t="s">
        <v>5334</v>
      </c>
      <c r="AD5337">
        <v>629840.61142857128</v>
      </c>
      <c r="AG5337" s="1" t="s">
        <v>5334</v>
      </c>
      <c r="AH5337">
        <v>1000000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>
        <v>1.3288742500999198</v>
      </c>
      <c r="AS5337" s="1" t="s">
        <v>5334</v>
      </c>
      <c r="AT5337">
        <v>1.3288742500999198E-3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>
        <v>2857.1428571428569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>
        <v>10000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>
        <v>578366.78571428568</v>
      </c>
      <c r="AC5338" s="1" t="s">
        <v>5335</v>
      </c>
      <c r="AD5338">
        <v>578366.78571428568</v>
      </c>
      <c r="AG5338" s="1" t="s">
        <v>5335</v>
      </c>
      <c r="AH5338">
        <v>1000000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>
        <v>1.1496399432766169</v>
      </c>
      <c r="AS5338" s="1" t="s">
        <v>5335</v>
      </c>
      <c r="AT5338">
        <v>1.149639943276617E-3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>
        <v>2857.1428571428569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>
        <v>10000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>
        <v>393786.35999999993</v>
      </c>
      <c r="AC5339" s="1" t="s">
        <v>5336</v>
      </c>
      <c r="AD5339">
        <v>393786.35999999993</v>
      </c>
      <c r="AG5339" s="1" t="s">
        <v>5336</v>
      </c>
      <c r="AH5339">
        <v>1000000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>
        <v>1.2649259103800141</v>
      </c>
      <c r="AS5339" s="1" t="s">
        <v>5336</v>
      </c>
      <c r="AT5339">
        <v>1.2649259103800141E-3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>
        <v>2828.5714285714284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>
        <v>9900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>
        <v>495565.96602857136</v>
      </c>
      <c r="AC5340" s="1" t="s">
        <v>5337</v>
      </c>
      <c r="AD5340">
        <v>495565.96602857136</v>
      </c>
      <c r="AG5340" s="1" t="s">
        <v>5337</v>
      </c>
      <c r="AH5340">
        <v>1000000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>
        <v>1.0133524178629039</v>
      </c>
      <c r="AS5340" s="1" t="s">
        <v>5337</v>
      </c>
      <c r="AT5340">
        <v>1.0133524178629039E-3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>
        <v>2800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>
        <v>9800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>
        <v>437255.14559999999</v>
      </c>
      <c r="AC5341" s="1" t="s">
        <v>5338</v>
      </c>
      <c r="AD5341">
        <v>437255.14559999999</v>
      </c>
      <c r="AG5341" s="1" t="s">
        <v>5338</v>
      </c>
      <c r="AH5341">
        <v>1000000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>
        <v>1.1514338758904912</v>
      </c>
      <c r="AS5341" s="1" t="s">
        <v>5338</v>
      </c>
      <c r="AT5341">
        <v>1.1514338758904911E-3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>
        <v>2742.8571428571427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>
        <v>9600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>
        <v>459649.00937142852</v>
      </c>
      <c r="AC5342" s="1" t="s">
        <v>5339</v>
      </c>
      <c r="AD5342">
        <v>459649.00937142852</v>
      </c>
      <c r="AG5342" s="1" t="s">
        <v>5339</v>
      </c>
      <c r="AH5342">
        <v>1000000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>
        <v>0.98654949686231308</v>
      </c>
      <c r="AS5342" s="1" t="s">
        <v>5339</v>
      </c>
      <c r="AT5342">
        <v>9.865494968623132E-4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>
        <v>2657.1428571428569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>
        <v>9300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>
        <v>400480.72388571419</v>
      </c>
      <c r="AC5343" s="1" t="s">
        <v>5340</v>
      </c>
      <c r="AD5343">
        <v>400480.72388571419</v>
      </c>
      <c r="AG5343" s="1" t="s">
        <v>5340</v>
      </c>
      <c r="AH5343">
        <v>1000000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>
        <v>0.99193166664384114</v>
      </c>
      <c r="AS5343" s="1" t="s">
        <v>5340</v>
      </c>
      <c r="AT5343">
        <v>9.9193166664384119E-4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2571.4285714285711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9000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320676.63685714285</v>
      </c>
      <c r="AC5344" s="1" t="s">
        <v>5341</v>
      </c>
      <c r="AD5344">
        <v>320676.63685714285</v>
      </c>
      <c r="AG5344" s="1" t="s">
        <v>5341</v>
      </c>
      <c r="AH5344">
        <v>1000000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0.8168926061791798</v>
      </c>
      <c r="AS5344" s="1" t="s">
        <v>5341</v>
      </c>
      <c r="AT5344">
        <v>8.1689260617917982E-4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2428.5714285714284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8500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201986.31842857142</v>
      </c>
      <c r="AC5345" s="1" t="s">
        <v>5342</v>
      </c>
      <c r="AD5345">
        <v>201986.31842857142</v>
      </c>
      <c r="AG5345" s="1" t="s">
        <v>5342</v>
      </c>
      <c r="AH5345">
        <v>1000000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0.8292344405939055</v>
      </c>
      <c r="AS5345" s="1" t="s">
        <v>5342</v>
      </c>
      <c r="AT5345">
        <v>8.2923444059390553E-4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2285.7142857142858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8000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191052.73371428571</v>
      </c>
      <c r="AC5346" s="1" t="s">
        <v>5343</v>
      </c>
      <c r="AD5346">
        <v>191052.73371428571</v>
      </c>
      <c r="AG5346" s="1" t="s">
        <v>5343</v>
      </c>
      <c r="AH5346">
        <v>1000000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0.79213692918729606</v>
      </c>
      <c r="AS5346" s="1" t="s">
        <v>5343</v>
      </c>
      <c r="AT5346">
        <v>7.9213692918729604E-4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2285.7142857142858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8000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210439.88800000001</v>
      </c>
      <c r="AC5347" s="1" t="s">
        <v>5344</v>
      </c>
      <c r="AD5347">
        <v>210439.88800000001</v>
      </c>
      <c r="AG5347" s="1" t="s">
        <v>5344</v>
      </c>
      <c r="AH5347">
        <v>1000000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0.84273432165146966</v>
      </c>
      <c r="AS5347" s="1" t="s">
        <v>5344</v>
      </c>
      <c r="AT5347">
        <v>8.4273432165146971E-4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>
        <v>2285.7142857142858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>
        <v>8000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>
        <v>261831.64799999999</v>
      </c>
      <c r="AC5348" s="1" t="s">
        <v>5345</v>
      </c>
      <c r="AD5348">
        <v>261831.64799999999</v>
      </c>
      <c r="AG5348" s="1" t="s">
        <v>5345</v>
      </c>
      <c r="AH5348">
        <v>1000000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>
        <v>0.93389474017465368</v>
      </c>
      <c r="AS5348" s="1" t="s">
        <v>5345</v>
      </c>
      <c r="AT5348">
        <v>9.3389474017465366E-4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>
        <v>2285.7142857142858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>
        <v>8000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>
        <v>469485.56114285719</v>
      </c>
      <c r="AC5349" s="1" t="s">
        <v>5346</v>
      </c>
      <c r="AD5349">
        <v>469485.56114285719</v>
      </c>
      <c r="AG5349" s="1" t="s">
        <v>5346</v>
      </c>
      <c r="AH5349">
        <v>1000000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>
        <v>1.1140635031310149</v>
      </c>
      <c r="AS5349" s="1" t="s">
        <v>5346</v>
      </c>
      <c r="AT5349">
        <v>1.1140635031310149E-3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>
        <v>2285.7142857142858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>
        <v>8000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>
        <v>455795.58400000003</v>
      </c>
      <c r="AC5350" s="1" t="s">
        <v>5347</v>
      </c>
      <c r="AD5350">
        <v>455795.58400000003</v>
      </c>
      <c r="AG5350" s="1" t="s">
        <v>5347</v>
      </c>
      <c r="AH5350">
        <v>1000000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>
        <v>0.86990558981677024</v>
      </c>
      <c r="AS5350" s="1" t="s">
        <v>5347</v>
      </c>
      <c r="AT5350">
        <v>8.6990558981677021E-4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>
        <v>2314.2857142857142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>
        <v>8100.0000000000009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>
        <v>264345.25654285715</v>
      </c>
      <c r="AC5351" s="1" t="s">
        <v>5348</v>
      </c>
      <c r="AD5351">
        <v>264345.25654285715</v>
      </c>
      <c r="AG5351" s="1" t="s">
        <v>5348</v>
      </c>
      <c r="AH5351">
        <v>1000000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>
        <v>0.88659473325409399</v>
      </c>
      <c r="AS5351" s="1" t="s">
        <v>5348</v>
      </c>
      <c r="AT5351">
        <v>8.8659473325409404E-4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2428.5714285714284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8500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241826.71457142854</v>
      </c>
      <c r="AC5352" s="1" t="s">
        <v>5349</v>
      </c>
      <c r="AD5352">
        <v>241826.71457142854</v>
      </c>
      <c r="AG5352" s="1" t="s">
        <v>5349</v>
      </c>
      <c r="AH5352">
        <v>1000000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1.0210862868312145</v>
      </c>
      <c r="AS5352" s="1" t="s">
        <v>5349</v>
      </c>
      <c r="AT5352">
        <v>1.0210862868312144E-3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>
        <v>2514.2857142857142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>
        <v>8800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>
        <v>275921.52594285714</v>
      </c>
      <c r="AC5353" s="1" t="s">
        <v>5350</v>
      </c>
      <c r="AD5353">
        <v>275921.52594285714</v>
      </c>
      <c r="AG5353" s="1" t="s">
        <v>5350</v>
      </c>
      <c r="AH5353">
        <v>1000000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>
        <v>1.0035276686732704</v>
      </c>
      <c r="AS5353" s="1" t="s">
        <v>5350</v>
      </c>
      <c r="AT5353">
        <v>1.0035276686732703E-3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2571.4285714285711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9000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216657.35485714284</v>
      </c>
      <c r="AC5354" s="1" t="s">
        <v>5351</v>
      </c>
      <c r="AD5354">
        <v>216657.35485714284</v>
      </c>
      <c r="AG5354" s="1" t="s">
        <v>5351</v>
      </c>
      <c r="AH5354">
        <v>1000000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1.0245864090427403</v>
      </c>
      <c r="AS5354" s="1" t="s">
        <v>5351</v>
      </c>
      <c r="AT5354">
        <v>1.0245864090427403E-3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2657.1428571428569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9300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226339.13794285714</v>
      </c>
      <c r="AC5355" s="1" t="s">
        <v>5352</v>
      </c>
      <c r="AD5355">
        <v>226339.13794285714</v>
      </c>
      <c r="AG5355" s="1" t="s">
        <v>5352</v>
      </c>
      <c r="AH5355">
        <v>1000000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0.84035931160445998</v>
      </c>
      <c r="AS5355" s="1" t="s">
        <v>5352</v>
      </c>
      <c r="AT5355">
        <v>8.4035931160445995E-4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2714.2857142857142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9500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239481.20871428569</v>
      </c>
      <c r="AC5356" s="1" t="s">
        <v>5353</v>
      </c>
      <c r="AD5356">
        <v>239481.20871428569</v>
      </c>
      <c r="AG5356" s="1" t="s">
        <v>5353</v>
      </c>
      <c r="AH5356">
        <v>1000000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0.89197447197182611</v>
      </c>
      <c r="AS5356" s="1" t="s">
        <v>5353</v>
      </c>
      <c r="AT5356">
        <v>8.9197447197182612E-4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2771.4285714285711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9700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241264.49437142853</v>
      </c>
      <c r="AC5357" s="1" t="s">
        <v>5354</v>
      </c>
      <c r="AD5357">
        <v>241264.49437142853</v>
      </c>
      <c r="AG5357" s="1" t="s">
        <v>5354</v>
      </c>
      <c r="AH5357">
        <v>1000000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0.70646686923616986</v>
      </c>
      <c r="AS5357" s="1" t="s">
        <v>5354</v>
      </c>
      <c r="AT5357">
        <v>7.0646686923616991E-4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2800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9800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282558.77720000001</v>
      </c>
      <c r="AC5358" s="1" t="s">
        <v>5355</v>
      </c>
      <c r="AD5358">
        <v>282558.77720000001</v>
      </c>
      <c r="AG5358" s="1" t="s">
        <v>5355</v>
      </c>
      <c r="AH5358">
        <v>1000000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0.90453073910601645</v>
      </c>
      <c r="AS5358" s="1" t="s">
        <v>5355</v>
      </c>
      <c r="AT5358">
        <v>9.0453073910601648E-4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2828.5714285714284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9900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224133.53348571426</v>
      </c>
      <c r="AC5359" s="1" t="s">
        <v>5356</v>
      </c>
      <c r="AD5359">
        <v>224133.53348571426</v>
      </c>
      <c r="AG5359" s="1" t="s">
        <v>5356</v>
      </c>
      <c r="AH5359">
        <v>1000000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0.66507410471242234</v>
      </c>
      <c r="AS5359" s="1" t="s">
        <v>5356</v>
      </c>
      <c r="AT5359">
        <v>6.6507410471242231E-4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2857.1428571428569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10000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298138.12285714282</v>
      </c>
      <c r="AC5360" s="1" t="s">
        <v>5357</v>
      </c>
      <c r="AD5360">
        <v>298138.12285714282</v>
      </c>
      <c r="AG5360" s="1" t="s">
        <v>5357</v>
      </c>
      <c r="AH5360">
        <v>1000000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0.87099316170029417</v>
      </c>
      <c r="AS5360" s="1" t="s">
        <v>5357</v>
      </c>
      <c r="AT5360">
        <v>8.7099316170029424E-4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>
        <v>2857.1428571428569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>
        <v>10000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>
        <v>315237.71142857138</v>
      </c>
      <c r="AC5361" s="1" t="s">
        <v>5358</v>
      </c>
      <c r="AD5361">
        <v>315237.71142857138</v>
      </c>
      <c r="AG5361" s="1" t="s">
        <v>5358</v>
      </c>
      <c r="AH5361">
        <v>1000000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>
        <v>1.0012477037991769</v>
      </c>
      <c r="AS5361" s="1" t="s">
        <v>5358</v>
      </c>
      <c r="AT5361">
        <v>1.001247703799177E-3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2857.1428571428569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10000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289558.77999999997</v>
      </c>
      <c r="AC5362" s="1" t="s">
        <v>5359</v>
      </c>
      <c r="AD5362">
        <v>289558.77999999997</v>
      </c>
      <c r="AG5362" s="1" t="s">
        <v>5359</v>
      </c>
      <c r="AH5362">
        <v>1000000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0.82066480551741716</v>
      </c>
      <c r="AS5362" s="1" t="s">
        <v>5359</v>
      </c>
      <c r="AT5362">
        <v>8.2066480551741723E-4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2828.5714285714284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9900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248982.34962857142</v>
      </c>
      <c r="AC5363" s="1" t="s">
        <v>5360</v>
      </c>
      <c r="AD5363">
        <v>248982.34962857142</v>
      </c>
      <c r="AG5363" s="1" t="s">
        <v>5360</v>
      </c>
      <c r="AH5363">
        <v>1000000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0.73712734449040029</v>
      </c>
      <c r="AS5363" s="1" t="s">
        <v>5360</v>
      </c>
      <c r="AT5363">
        <v>7.3712734449040036E-4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2800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9800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207852.4252</v>
      </c>
      <c r="AC5364" s="1" t="s">
        <v>5361</v>
      </c>
      <c r="AD5364">
        <v>207852.4252</v>
      </c>
      <c r="AG5364" s="1" t="s">
        <v>5361</v>
      </c>
      <c r="AH5364">
        <v>1000000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0.67351598498491994</v>
      </c>
      <c r="AS5364" s="1" t="s">
        <v>5361</v>
      </c>
      <c r="AT5364">
        <v>6.7351598498491998E-4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2742.8571428571427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9600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504393.24891428568</v>
      </c>
      <c r="AC5365" s="1" t="s">
        <v>5362</v>
      </c>
      <c r="AD5365">
        <v>504393.24891428568</v>
      </c>
      <c r="AG5365" s="1" t="s">
        <v>5362</v>
      </c>
      <c r="AH5365">
        <v>1000000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0.81513844360933019</v>
      </c>
      <c r="AS5365" s="1" t="s">
        <v>5362</v>
      </c>
      <c r="AT5365">
        <v>8.1513844360933023E-4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2657.1428571428569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9300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474276.0777428571</v>
      </c>
      <c r="AC5366" s="1" t="s">
        <v>5363</v>
      </c>
      <c r="AD5366">
        <v>474276.0777428571</v>
      </c>
      <c r="AG5366" s="1" t="s">
        <v>5363</v>
      </c>
      <c r="AH5366">
        <v>1000000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0.66948746165097006</v>
      </c>
      <c r="AS5366" s="1" t="s">
        <v>5363</v>
      </c>
      <c r="AT5366">
        <v>6.6948746165097002E-4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2571.4285714285711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9000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506035.4914285714</v>
      </c>
      <c r="AC5367" s="1" t="s">
        <v>5364</v>
      </c>
      <c r="AD5367">
        <v>506035.4914285714</v>
      </c>
      <c r="AG5367" s="1" t="s">
        <v>5364</v>
      </c>
      <c r="AH5367">
        <v>1000000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0.42041935056486596</v>
      </c>
      <c r="AS5367" s="1" t="s">
        <v>5364</v>
      </c>
      <c r="AT5367">
        <v>4.2041935056486598E-4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2428.5714285714284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8500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496966.62457142858</v>
      </c>
      <c r="AC5368" s="1" t="s">
        <v>5365</v>
      </c>
      <c r="AD5368">
        <v>496966.62457142858</v>
      </c>
      <c r="AG5368" s="1" t="s">
        <v>5365</v>
      </c>
      <c r="AH5368">
        <v>1000000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0.31924549040761957</v>
      </c>
      <c r="AS5368" s="1" t="s">
        <v>5365</v>
      </c>
      <c r="AT5368">
        <v>3.1924549040761958E-4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2285.7142857142858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8000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436999.82628571428</v>
      </c>
      <c r="AC5369" s="1" t="s">
        <v>5366</v>
      </c>
      <c r="AD5369">
        <v>436999.82628571428</v>
      </c>
      <c r="AG5369" s="1" t="s">
        <v>5366</v>
      </c>
      <c r="AH5369">
        <v>1000000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0.31404329282748566</v>
      </c>
      <c r="AS5369" s="1" t="s">
        <v>5366</v>
      </c>
      <c r="AT5369">
        <v>3.1404329282748569E-4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2285.7142857142858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8000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196515.83314285715</v>
      </c>
      <c r="AC5370" s="1" t="s">
        <v>5367</v>
      </c>
      <c r="AD5370">
        <v>196515.83314285715</v>
      </c>
      <c r="AG5370" s="1" t="s">
        <v>5367</v>
      </c>
      <c r="AH5370">
        <v>1000000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0.5667009660058423</v>
      </c>
      <c r="AS5370" s="1" t="s">
        <v>5367</v>
      </c>
      <c r="AT5370">
        <v>5.6670096600584233E-4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2285.7142857142858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8000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207070.76571428569</v>
      </c>
      <c r="AC5371" s="1" t="s">
        <v>5368</v>
      </c>
      <c r="AD5371">
        <v>207070.76571428569</v>
      </c>
      <c r="AG5371" s="1" t="s">
        <v>5368</v>
      </c>
      <c r="AH5371">
        <v>1000000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0.651257748983184</v>
      </c>
      <c r="AS5371" s="1" t="s">
        <v>5368</v>
      </c>
      <c r="AT5371">
        <v>6.5125774898318399E-4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>
        <v>2285.7142857142858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>
        <v>8000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>
        <v>381021.10171428573</v>
      </c>
      <c r="AC5372" s="1" t="s">
        <v>5369</v>
      </c>
      <c r="AD5372">
        <v>381021.10171428573</v>
      </c>
      <c r="AG5372" s="1" t="s">
        <v>5369</v>
      </c>
      <c r="AH5372">
        <v>1000000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>
        <v>0.75917785611597488</v>
      </c>
      <c r="AS5372" s="1" t="s">
        <v>5369</v>
      </c>
      <c r="AT5372">
        <v>7.5917785611597486E-4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>
        <v>2285.7142857142858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>
        <v>8000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>
        <v>284545.2365714286</v>
      </c>
      <c r="AC5373" s="1" t="s">
        <v>5370</v>
      </c>
      <c r="AD5373">
        <v>284545.2365714286</v>
      </c>
      <c r="AG5373" s="1" t="s">
        <v>5370</v>
      </c>
      <c r="AH5373">
        <v>1000000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>
        <v>0.76425338151979427</v>
      </c>
      <c r="AS5373" s="1" t="s">
        <v>5370</v>
      </c>
      <c r="AT5373">
        <v>7.6425338151979428E-4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2285.7142857142858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8000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185697.49257142859</v>
      </c>
      <c r="AC5374" s="1" t="s">
        <v>5371</v>
      </c>
      <c r="AD5374">
        <v>185697.49257142859</v>
      </c>
      <c r="AG5374" s="1" t="s">
        <v>5371</v>
      </c>
      <c r="AH5374">
        <v>1000000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0.77733320842023779</v>
      </c>
      <c r="AS5374" s="1" t="s">
        <v>5371</v>
      </c>
      <c r="AT5374">
        <v>7.7733320842023783E-4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2314.2857142857142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8100.0000000000009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222350.83662857141</v>
      </c>
      <c r="AC5375" s="1" t="s">
        <v>5372</v>
      </c>
      <c r="AD5375">
        <v>222350.83662857141</v>
      </c>
      <c r="AG5375" s="1" t="s">
        <v>5372</v>
      </c>
      <c r="AH5375">
        <v>1000000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0.71324131328759821</v>
      </c>
      <c r="AS5375" s="1" t="s">
        <v>5372</v>
      </c>
      <c r="AT5375">
        <v>7.1324131328759821E-4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2428.5714285714284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8500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197254.80071428572</v>
      </c>
      <c r="AC5376" s="1" t="s">
        <v>5373</v>
      </c>
      <c r="AD5376">
        <v>197254.80071428572</v>
      </c>
      <c r="AG5376" s="1" t="s">
        <v>5373</v>
      </c>
      <c r="AH5376">
        <v>1000000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0.67765124603529914</v>
      </c>
      <c r="AS5376" s="1" t="s">
        <v>5373</v>
      </c>
      <c r="AT5376">
        <v>6.7765124603529916E-4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2514.2857142857142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8800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226801.39679999999</v>
      </c>
      <c r="AC5377" s="1" t="s">
        <v>5374</v>
      </c>
      <c r="AD5377">
        <v>226801.39679999999</v>
      </c>
      <c r="AG5377" s="1" t="s">
        <v>5374</v>
      </c>
      <c r="AH5377">
        <v>1000000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0.59283451219896632</v>
      </c>
      <c r="AS5377" s="1" t="s">
        <v>5374</v>
      </c>
      <c r="AT5377">
        <v>5.9283451219896638E-4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>
        <v>2571.4285714285711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>
        <v>9000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>
        <v>294821.54742857139</v>
      </c>
      <c r="AC5378" s="1" t="s">
        <v>5375</v>
      </c>
      <c r="AD5378">
        <v>294821.54742857139</v>
      </c>
      <c r="AG5378" s="1" t="s">
        <v>5375</v>
      </c>
      <c r="AH5378">
        <v>1000000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>
        <v>1.0341088059265147</v>
      </c>
      <c r="AS5378" s="1" t="s">
        <v>5375</v>
      </c>
      <c r="AT5378">
        <v>1.0341088059265147E-3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>
        <v>2657.1428571428569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>
        <v>9300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>
        <v>280390.95051428571</v>
      </c>
      <c r="AC5379" s="1" t="s">
        <v>5376</v>
      </c>
      <c r="AD5379">
        <v>280390.95051428571</v>
      </c>
      <c r="AG5379" s="1" t="s">
        <v>5376</v>
      </c>
      <c r="AH5379">
        <v>1000000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>
        <v>0.98773659362528232</v>
      </c>
      <c r="AS5379" s="1" t="s">
        <v>5376</v>
      </c>
      <c r="AT5379">
        <v>9.877365936252823E-4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2714.2857142857142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9500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270569.96142857143</v>
      </c>
      <c r="AC5380" s="1" t="s">
        <v>5377</v>
      </c>
      <c r="AD5380">
        <v>270569.96142857143</v>
      </c>
      <c r="AG5380" s="1" t="s">
        <v>5377</v>
      </c>
      <c r="AH5380">
        <v>1000000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1.1064058477350267</v>
      </c>
      <c r="AS5380" s="1" t="s">
        <v>5377</v>
      </c>
      <c r="AT5380">
        <v>1.1064058477350267E-3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2771.4285714285711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9700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248285.04397142856</v>
      </c>
      <c r="AC5381" s="1" t="s">
        <v>5378</v>
      </c>
      <c r="AD5381">
        <v>248285.04397142856</v>
      </c>
      <c r="AG5381" s="1" t="s">
        <v>5378</v>
      </c>
      <c r="AH5381">
        <v>1000000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0.98187796198066468</v>
      </c>
      <c r="AS5381" s="1" t="s">
        <v>5378</v>
      </c>
      <c r="AT5381">
        <v>9.8187796198066475E-4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2800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9800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226516.00999999998</v>
      </c>
      <c r="AC5382" s="1" t="s">
        <v>5379</v>
      </c>
      <c r="AD5382">
        <v>226516.00999999998</v>
      </c>
      <c r="AG5382" s="1" t="s">
        <v>5379</v>
      </c>
      <c r="AH5382">
        <v>1000000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0.97700671396107641</v>
      </c>
      <c r="AS5382" s="1" t="s">
        <v>5379</v>
      </c>
      <c r="AT5382">
        <v>9.7700671396107634E-4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2828.5714285714284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9900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209143.95197142856</v>
      </c>
      <c r="AC5383" s="1" t="s">
        <v>5380</v>
      </c>
      <c r="AD5383">
        <v>209143.95197142856</v>
      </c>
      <c r="AG5383" s="1" t="s">
        <v>5380</v>
      </c>
      <c r="AH5383">
        <v>1000000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1.0972876829903717</v>
      </c>
      <c r="AS5383" s="1" t="s">
        <v>5380</v>
      </c>
      <c r="AT5383">
        <v>1.0972876829903717E-3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2857.1428571428569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10000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249237.93142857141</v>
      </c>
      <c r="AC5384" s="1" t="s">
        <v>5381</v>
      </c>
      <c r="AD5384">
        <v>249237.93142857141</v>
      </c>
      <c r="AG5384" s="1" t="s">
        <v>5381</v>
      </c>
      <c r="AH5384">
        <v>1000000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0.96120444492133428</v>
      </c>
      <c r="AS5384" s="1" t="s">
        <v>5381</v>
      </c>
      <c r="AT5384">
        <v>9.6120444492133427E-4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>
        <v>2857.1428571428569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>
        <v>10000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>
        <v>567175.12</v>
      </c>
      <c r="AC5385" s="1" t="s">
        <v>5382</v>
      </c>
      <c r="AD5385">
        <v>567175.12</v>
      </c>
      <c r="AG5385" s="1" t="s">
        <v>5382</v>
      </c>
      <c r="AH5385">
        <v>1000000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>
        <v>0.85334823310709129</v>
      </c>
      <c r="AS5385" s="1" t="s">
        <v>5382</v>
      </c>
      <c r="AT5385">
        <v>8.5334823310709133E-4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2857.1428571428569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10000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298607.50571428565</v>
      </c>
      <c r="AC5386" s="1" t="s">
        <v>5383</v>
      </c>
      <c r="AD5386">
        <v>298607.50571428565</v>
      </c>
      <c r="AG5386" s="1" t="s">
        <v>5383</v>
      </c>
      <c r="AH5386">
        <v>1000000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1.0526686614155798</v>
      </c>
      <c r="AS5386" s="1" t="s">
        <v>5383</v>
      </c>
      <c r="AT5386">
        <v>1.0526686614155797E-3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2828.5714285714284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9900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267666.13028571429</v>
      </c>
      <c r="AC5387" s="1" t="s">
        <v>5384</v>
      </c>
      <c r="AD5387">
        <v>267666.13028571429</v>
      </c>
      <c r="AG5387" s="1" t="s">
        <v>5384</v>
      </c>
      <c r="AH5387">
        <v>1000000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1.0915970369084946</v>
      </c>
      <c r="AS5387" s="1" t="s">
        <v>5384</v>
      </c>
      <c r="AT5387">
        <v>1.0915970369084946E-3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>
        <v>2800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>
        <v>9800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>
        <v>321669.69520000002</v>
      </c>
      <c r="AC5388" s="1" t="s">
        <v>5385</v>
      </c>
      <c r="AD5388">
        <v>321669.69520000002</v>
      </c>
      <c r="AG5388" s="1" t="s">
        <v>5385</v>
      </c>
      <c r="AH5388">
        <v>1000000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>
        <v>1.0101515799954908</v>
      </c>
      <c r="AS5388" s="1" t="s">
        <v>5385</v>
      </c>
      <c r="AT5388">
        <v>1.0101515799954908E-3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2742.8571428571427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9600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325940.54125714285</v>
      </c>
      <c r="AC5389" s="1" t="s">
        <v>5386</v>
      </c>
      <c r="AD5389">
        <v>325940.54125714285</v>
      </c>
      <c r="AG5389" s="1" t="s">
        <v>5386</v>
      </c>
      <c r="AH5389">
        <v>1000000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0.77244238935908838</v>
      </c>
      <c r="AS5389" s="1" t="s">
        <v>5386</v>
      </c>
      <c r="AT5389">
        <v>7.724423893590884E-4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2657.1428571428569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9300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355195.08068571426</v>
      </c>
      <c r="AC5390" s="1" t="s">
        <v>5387</v>
      </c>
      <c r="AD5390">
        <v>355195.08068571426</v>
      </c>
      <c r="AG5390" s="1" t="s">
        <v>5387</v>
      </c>
      <c r="AH5390">
        <v>1000000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0.81298578544336786</v>
      </c>
      <c r="AS5390" s="1" t="s">
        <v>5387</v>
      </c>
      <c r="AT5390">
        <v>8.1298578544336791E-4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2571.4285714285711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9000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261031.78285714283</v>
      </c>
      <c r="AC5391" s="1" t="s">
        <v>5388</v>
      </c>
      <c r="AD5391">
        <v>261031.78285714283</v>
      </c>
      <c r="AG5391" s="1" t="s">
        <v>5388</v>
      </c>
      <c r="AH5391">
        <v>1000000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0.71817991665566128</v>
      </c>
      <c r="AS5391" s="1" t="s">
        <v>5388</v>
      </c>
      <c r="AT5391">
        <v>7.1817991665566131E-4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2428.5714285714284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8500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155583.87857142856</v>
      </c>
      <c r="AC5392" s="1" t="s">
        <v>5389</v>
      </c>
      <c r="AD5392">
        <v>155583.87857142856</v>
      </c>
      <c r="AG5392" s="1" t="s">
        <v>5389</v>
      </c>
      <c r="AH5392">
        <v>1000000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0.72316348618248993</v>
      </c>
      <c r="AS5392" s="1" t="s">
        <v>5389</v>
      </c>
      <c r="AT5392">
        <v>7.2316348618248997E-4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2285.7142857142858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8000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122670.68114285714</v>
      </c>
      <c r="AC5393" s="1" t="s">
        <v>5390</v>
      </c>
      <c r="AD5393">
        <v>122670.68114285714</v>
      </c>
      <c r="AG5393" s="1" t="s">
        <v>5390</v>
      </c>
      <c r="AH5393">
        <v>1000000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0.59027904044732571</v>
      </c>
      <c r="AS5393" s="1" t="s">
        <v>5390</v>
      </c>
      <c r="AT5393">
        <v>5.902790404473257E-4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2285.7142857142858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8000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118413.12914285714</v>
      </c>
      <c r="AC5394" s="1" t="s">
        <v>5391</v>
      </c>
      <c r="AD5394">
        <v>118413.12914285714</v>
      </c>
      <c r="AG5394" s="1" t="s">
        <v>5391</v>
      </c>
      <c r="AH5394">
        <v>1000000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0.76969828121992678</v>
      </c>
      <c r="AS5394" s="1" t="s">
        <v>5391</v>
      </c>
      <c r="AT5394">
        <v>7.6969828121992677E-4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2285.7142857142858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8000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123355.89485714286</v>
      </c>
      <c r="AC5395" s="1" t="s">
        <v>5392</v>
      </c>
      <c r="AD5395">
        <v>123355.89485714286</v>
      </c>
      <c r="AG5395" s="1" t="s">
        <v>5392</v>
      </c>
      <c r="AH5395">
        <v>1000000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0.72373782293318845</v>
      </c>
      <c r="AS5395" s="1" t="s">
        <v>5392</v>
      </c>
      <c r="AT5395">
        <v>7.2373782293318851E-4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2285.7142857142858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8000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116943.40342857143</v>
      </c>
      <c r="AC5396" s="1" t="s">
        <v>5393</v>
      </c>
      <c r="AD5396">
        <v>116943.40342857143</v>
      </c>
      <c r="AG5396" s="1" t="s">
        <v>5393</v>
      </c>
      <c r="AH5396">
        <v>1000000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0.91593724024722734</v>
      </c>
      <c r="AS5396" s="1" t="s">
        <v>5393</v>
      </c>
      <c r="AT5396">
        <v>9.1593724024722741E-4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2285.7142857142858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8000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98214.093714285715</v>
      </c>
      <c r="AC5397" s="1" t="s">
        <v>5394</v>
      </c>
      <c r="AD5397">
        <v>98214.093714285715</v>
      </c>
      <c r="AG5397" s="1" t="s">
        <v>5394</v>
      </c>
      <c r="AH5397">
        <v>1000000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0.94102311108407777</v>
      </c>
      <c r="AS5397" s="1" t="s">
        <v>5394</v>
      </c>
      <c r="AT5397">
        <v>9.4102311108407784E-4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2285.7142857142858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8000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93075.963428571427</v>
      </c>
      <c r="AC5398" s="1" t="s">
        <v>5395</v>
      </c>
      <c r="AD5398">
        <v>93075.963428571427</v>
      </c>
      <c r="AG5398" s="1" t="s">
        <v>5395</v>
      </c>
      <c r="AH5398">
        <v>1000000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0.94688668058311776</v>
      </c>
      <c r="AS5398" s="1" t="s">
        <v>5395</v>
      </c>
      <c r="AT5398">
        <v>9.4688668058311783E-4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2314.2857142857142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8100.0000000000009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129397.77077142856</v>
      </c>
      <c r="AC5399" s="1" t="s">
        <v>5396</v>
      </c>
      <c r="AD5399">
        <v>129397.77077142856</v>
      </c>
      <c r="AG5399" s="1" t="s">
        <v>5396</v>
      </c>
      <c r="AH5399">
        <v>1000000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1.0232154077039028</v>
      </c>
      <c r="AS5399" s="1" t="s">
        <v>5396</v>
      </c>
      <c r="AT5399">
        <v>1.0232154077039028E-3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2428.5714285714284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8500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146453.29514285715</v>
      </c>
      <c r="AC5400" s="1" t="s">
        <v>5397</v>
      </c>
      <c r="AD5400">
        <v>146453.29514285715</v>
      </c>
      <c r="AG5400" s="1" t="s">
        <v>5397</v>
      </c>
      <c r="AH5400">
        <v>1000000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1.0785574879747248</v>
      </c>
      <c r="AS5400" s="1" t="s">
        <v>5397</v>
      </c>
      <c r="AT5400">
        <v>1.0785574879747248E-3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2514.2857142857142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8800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131192.80114285715</v>
      </c>
      <c r="AC5401" s="1" t="s">
        <v>5398</v>
      </c>
      <c r="AD5401">
        <v>131192.80114285715</v>
      </c>
      <c r="AG5401" s="1" t="s">
        <v>5398</v>
      </c>
      <c r="AH5401">
        <v>1000000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1.0217430884609369</v>
      </c>
      <c r="AS5401" s="1" t="s">
        <v>5398</v>
      </c>
      <c r="AT5401">
        <v>1.0217430884609368E-3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2571.4285714285711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9000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131337.18771428568</v>
      </c>
      <c r="AC5402" s="1" t="s">
        <v>5399</v>
      </c>
      <c r="AD5402">
        <v>131337.18771428568</v>
      </c>
      <c r="AG5402" s="1" t="s">
        <v>5399</v>
      </c>
      <c r="AH5402">
        <v>1000000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0.98724019736542612</v>
      </c>
      <c r="AS5402" s="1" t="s">
        <v>5399</v>
      </c>
      <c r="AT5402">
        <v>9.8724019736542621E-4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2657.1428571428569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9300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134806.04022857139</v>
      </c>
      <c r="AC5403" s="1" t="s">
        <v>5400</v>
      </c>
      <c r="AD5403">
        <v>134806.04022857139</v>
      </c>
      <c r="AG5403" s="1" t="s">
        <v>5400</v>
      </c>
      <c r="AH5403">
        <v>1000000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0.87927422131838628</v>
      </c>
      <c r="AS5403" s="1" t="s">
        <v>5400</v>
      </c>
      <c r="AT5403">
        <v>8.7927422131838634E-4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2714.2857142857142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9500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205448.18614285713</v>
      </c>
      <c r="AC5404" s="1" t="s">
        <v>5401</v>
      </c>
      <c r="AD5404">
        <v>205448.18614285713</v>
      </c>
      <c r="AG5404" s="1" t="s">
        <v>5401</v>
      </c>
      <c r="AH5404">
        <v>1000000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0.73721761155364662</v>
      </c>
      <c r="AS5404" s="1" t="s">
        <v>5401</v>
      </c>
      <c r="AT5404">
        <v>7.3721761155364667E-4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2771.4285714285711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9700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233540.45365714282</v>
      </c>
      <c r="AC5405" s="1" t="s">
        <v>5402</v>
      </c>
      <c r="AD5405">
        <v>233540.45365714282</v>
      </c>
      <c r="AG5405" s="1" t="s">
        <v>5402</v>
      </c>
      <c r="AH5405">
        <v>1000000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0.99383347887908313</v>
      </c>
      <c r="AS5405" s="1" t="s">
        <v>5402</v>
      </c>
      <c r="AT5405">
        <v>9.9383347887908305E-4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2800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9800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240770.56359999999</v>
      </c>
      <c r="AC5406" s="1" t="s">
        <v>5403</v>
      </c>
      <c r="AD5406">
        <v>240770.56359999999</v>
      </c>
      <c r="AG5406" s="1" t="s">
        <v>5403</v>
      </c>
      <c r="AH5406">
        <v>1000000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0.86386004477339562</v>
      </c>
      <c r="AS5406" s="1" t="s">
        <v>5403</v>
      </c>
      <c r="AT5406">
        <v>8.6386004477339564E-4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2828.5714285714284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9900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182991.45008571426</v>
      </c>
      <c r="AC5407" s="1" t="s">
        <v>5404</v>
      </c>
      <c r="AD5407">
        <v>182991.45008571426</v>
      </c>
      <c r="AG5407" s="1" t="s">
        <v>5404</v>
      </c>
      <c r="AH5407">
        <v>1000000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0.80960361992019736</v>
      </c>
      <c r="AS5407" s="1" t="s">
        <v>5404</v>
      </c>
      <c r="AT5407">
        <v>8.0960361992019742E-4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2857.1428571428569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10000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174079.24</v>
      </c>
      <c r="AC5408" s="1" t="s">
        <v>5405</v>
      </c>
      <c r="AD5408">
        <v>174079.24</v>
      </c>
      <c r="AG5408" s="1" t="s">
        <v>5405</v>
      </c>
      <c r="AH5408">
        <v>1000000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1.1658377046732142</v>
      </c>
      <c r="AS5408" s="1" t="s">
        <v>5405</v>
      </c>
      <c r="AT5408">
        <v>1.1658377046732142E-3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2857.1428571428569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10000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201680.36285714284</v>
      </c>
      <c r="AC5409" s="1" t="s">
        <v>5406</v>
      </c>
      <c r="AD5409">
        <v>201680.36285714284</v>
      </c>
      <c r="AG5409" s="1" t="s">
        <v>5406</v>
      </c>
      <c r="AH5409">
        <v>1000000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1.1539348458598684</v>
      </c>
      <c r="AS5409" s="1" t="s">
        <v>5406</v>
      </c>
      <c r="AT5409">
        <v>1.1539348458598684E-3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2857.1428571428569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10000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242328.59999999998</v>
      </c>
      <c r="AC5410" s="1" t="s">
        <v>5407</v>
      </c>
      <c r="AD5410">
        <v>242328.59999999998</v>
      </c>
      <c r="AG5410" s="1" t="s">
        <v>5407</v>
      </c>
      <c r="AH5410">
        <v>1000000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1.5999768243262542</v>
      </c>
      <c r="AS5410" s="1" t="s">
        <v>5407</v>
      </c>
      <c r="AT5410">
        <v>1.5999768243262543E-3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2828.5714285714284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9900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120124.23248571427</v>
      </c>
      <c r="AC5411" s="1" t="s">
        <v>5408</v>
      </c>
      <c r="AD5411">
        <v>120124.23248571427</v>
      </c>
      <c r="AG5411" s="1" t="s">
        <v>5408</v>
      </c>
      <c r="AH5411">
        <v>1000000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1.2022979897306576</v>
      </c>
      <c r="AS5411" s="1" t="s">
        <v>5408</v>
      </c>
      <c r="AT5411">
        <v>1.2022979897306576E-3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2800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9800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188427.59599999999</v>
      </c>
      <c r="AC5412" s="1" t="s">
        <v>5409</v>
      </c>
      <c r="AD5412">
        <v>188427.59599999999</v>
      </c>
      <c r="AG5412" s="1" t="s">
        <v>5409</v>
      </c>
      <c r="AH5412">
        <v>1000000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1.2441695807666522</v>
      </c>
      <c r="AS5412" s="1" t="s">
        <v>5409</v>
      </c>
      <c r="AT5412">
        <v>1.2441695807666523E-3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2742.8571428571427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9600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192914.77302857142</v>
      </c>
      <c r="AC5413" s="1" t="s">
        <v>5410</v>
      </c>
      <c r="AD5413">
        <v>192914.77302857142</v>
      </c>
      <c r="AG5413" s="1" t="s">
        <v>5410</v>
      </c>
      <c r="AH5413">
        <v>1000000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1.2774007279405299</v>
      </c>
      <c r="AS5413" s="1" t="s">
        <v>5410</v>
      </c>
      <c r="AT5413">
        <v>1.2774007279405301E-3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2657.1428571428569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9300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222549.13551428568</v>
      </c>
      <c r="AC5414" s="1" t="s">
        <v>5411</v>
      </c>
      <c r="AD5414">
        <v>222549.13551428568</v>
      </c>
      <c r="AG5414" s="1" t="s">
        <v>5411</v>
      </c>
      <c r="AH5414">
        <v>1000000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1.0342888919821054</v>
      </c>
      <c r="AS5414" s="1" t="s">
        <v>5411</v>
      </c>
      <c r="AT5414">
        <v>1.0342888919821053E-3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2571.4285714285711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9000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192629.92114285711</v>
      </c>
      <c r="AC5415" s="1" t="s">
        <v>5412</v>
      </c>
      <c r="AD5415">
        <v>192629.92114285711</v>
      </c>
      <c r="AG5415" s="1" t="s">
        <v>5412</v>
      </c>
      <c r="AH5415">
        <v>1000000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1.072298352700396</v>
      </c>
      <c r="AS5415" s="1" t="s">
        <v>5412</v>
      </c>
      <c r="AT5415">
        <v>1.072298352700396E-3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2428.5714285714284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8500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158991.18128571426</v>
      </c>
      <c r="AC5416" s="1" t="s">
        <v>5413</v>
      </c>
      <c r="AD5416">
        <v>158991.18128571426</v>
      </c>
      <c r="AG5416" s="1" t="s">
        <v>5413</v>
      </c>
      <c r="AH5416">
        <v>1000000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0.90782731720586118</v>
      </c>
      <c r="AS5416" s="1" t="s">
        <v>5413</v>
      </c>
      <c r="AT5416">
        <v>9.0782731720586124E-4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2285.7142857142858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8000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118707.39657142857</v>
      </c>
      <c r="AC5417" s="1" t="s">
        <v>5414</v>
      </c>
      <c r="AD5417">
        <v>118707.39657142857</v>
      </c>
      <c r="AG5417" s="1" t="s">
        <v>5414</v>
      </c>
      <c r="AH5417">
        <v>1000000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0.92762946161030635</v>
      </c>
      <c r="AS5417" s="1" t="s">
        <v>5414</v>
      </c>
      <c r="AT5417">
        <v>9.2762946161030642E-4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2285.7142857142858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8000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110910.304</v>
      </c>
      <c r="AC5418" s="1" t="s">
        <v>5415</v>
      </c>
      <c r="AD5418">
        <v>110910.304</v>
      </c>
      <c r="AG5418" s="1" t="s">
        <v>5415</v>
      </c>
      <c r="AH5418">
        <v>1000000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0.91571659463396571</v>
      </c>
      <c r="AS5418" s="1" t="s">
        <v>5415</v>
      </c>
      <c r="AT5418">
        <v>9.1571659463396578E-4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2285.7142857142858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8000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97999.005714285711</v>
      </c>
      <c r="AC5419" s="1" t="s">
        <v>5416</v>
      </c>
      <c r="AD5419">
        <v>97999.005714285711</v>
      </c>
      <c r="AG5419" s="1" t="s">
        <v>5416</v>
      </c>
      <c r="AH5419">
        <v>1000000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0.99152861447267426</v>
      </c>
      <c r="AS5419" s="1" t="s">
        <v>5416</v>
      </c>
      <c r="AT5419">
        <v>9.9152861447267433E-4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2285.7142857142858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8000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85848.484571428577</v>
      </c>
      <c r="AC5420" s="1" t="s">
        <v>5417</v>
      </c>
      <c r="AD5420">
        <v>85848.484571428577</v>
      </c>
      <c r="AG5420" s="1" t="s">
        <v>5417</v>
      </c>
      <c r="AH5420">
        <v>1000000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1.2126946903919289</v>
      </c>
      <c r="AS5420" s="1" t="s">
        <v>5417</v>
      </c>
      <c r="AT5420">
        <v>1.212694690391929E-3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2285.7142857142858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8000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121334.96</v>
      </c>
      <c r="AC5421" s="1" t="s">
        <v>5418</v>
      </c>
      <c r="AD5421">
        <v>121334.96</v>
      </c>
      <c r="AG5421" s="1" t="s">
        <v>5418</v>
      </c>
      <c r="AH5421">
        <v>1000000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1.2522092870118537</v>
      </c>
      <c r="AS5421" s="1" t="s">
        <v>5418</v>
      </c>
      <c r="AT5421">
        <v>1.2522092870118537E-3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2285.7142857142858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8000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114655.70971428572</v>
      </c>
      <c r="AC5422" s="1" t="s">
        <v>5419</v>
      </c>
      <c r="AD5422">
        <v>114655.70971428572</v>
      </c>
      <c r="AG5422" s="1" t="s">
        <v>5419</v>
      </c>
      <c r="AH5422">
        <v>1000000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1.0473845524765693</v>
      </c>
      <c r="AS5422" s="1" t="s">
        <v>5419</v>
      </c>
      <c r="AT5422">
        <v>1.0473845524765692E-3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2314.2857142857142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8100.0000000000009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111480.22362857143</v>
      </c>
      <c r="AC5423" s="1" t="s">
        <v>5420</v>
      </c>
      <c r="AD5423">
        <v>111480.22362857143</v>
      </c>
      <c r="AG5423" s="1" t="s">
        <v>5420</v>
      </c>
      <c r="AH5423">
        <v>1000000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1.1760552802178337</v>
      </c>
      <c r="AS5423" s="1" t="s">
        <v>5420</v>
      </c>
      <c r="AT5423">
        <v>1.1760552802178336E-3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2428.5714285714284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8500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106108.98014285714</v>
      </c>
      <c r="AC5424" s="1" t="s">
        <v>5421</v>
      </c>
      <c r="AD5424">
        <v>106108.98014285714</v>
      </c>
      <c r="AG5424" s="1" t="s">
        <v>5421</v>
      </c>
      <c r="AH5424">
        <v>1000000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1.0510060494231814</v>
      </c>
      <c r="AS5424" s="1" t="s">
        <v>5421</v>
      </c>
      <c r="AT5424">
        <v>1.0510060494231814E-3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2514.2857142857142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8800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97643.932571428581</v>
      </c>
      <c r="AC5425" s="1" t="s">
        <v>5422</v>
      </c>
      <c r="AD5425">
        <v>97643.932571428581</v>
      </c>
      <c r="AG5425" s="1" t="s">
        <v>5422</v>
      </c>
      <c r="AH5425">
        <v>1000000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0.94721872563587639</v>
      </c>
      <c r="AS5425" s="1" t="s">
        <v>5422</v>
      </c>
      <c r="AT5425">
        <v>9.4721872563587636E-4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2571.4285714285711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9000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122993.20799999998</v>
      </c>
      <c r="AC5426" s="1" t="s">
        <v>5423</v>
      </c>
      <c r="AD5426">
        <v>122993.20799999998</v>
      </c>
      <c r="AG5426" s="1" t="s">
        <v>5423</v>
      </c>
      <c r="AH5426">
        <v>1000000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1.093193870093758</v>
      </c>
      <c r="AS5426" s="1" t="s">
        <v>5423</v>
      </c>
      <c r="AT5426">
        <v>1.093193870093758E-3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2657.1428571428569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9300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142215.33428571429</v>
      </c>
      <c r="AC5427" s="1" t="s">
        <v>5424</v>
      </c>
      <c r="AD5427">
        <v>142215.33428571429</v>
      </c>
      <c r="AG5427" s="1" t="s">
        <v>5424</v>
      </c>
      <c r="AH5427">
        <v>1000000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0.90327014212046031</v>
      </c>
      <c r="AS5427" s="1" t="s">
        <v>5424</v>
      </c>
      <c r="AT5427">
        <v>9.0327014212046033E-4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2714.2857142857142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9500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153598.47814285714</v>
      </c>
      <c r="AC5428" s="1" t="s">
        <v>5425</v>
      </c>
      <c r="AD5428">
        <v>153598.47814285714</v>
      </c>
      <c r="AG5428" s="1" t="s">
        <v>5425</v>
      </c>
      <c r="AH5428">
        <v>1000000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0.932550551946846</v>
      </c>
      <c r="AS5428" s="1" t="s">
        <v>5425</v>
      </c>
      <c r="AT5428">
        <v>9.3255055194684606E-4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2771.4285714285711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9700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195028.60739999995</v>
      </c>
      <c r="AC5429" s="1" t="s">
        <v>5426</v>
      </c>
      <c r="AD5429">
        <v>195028.60739999995</v>
      </c>
      <c r="AG5429" s="1" t="s">
        <v>5426</v>
      </c>
      <c r="AH5429">
        <v>1000000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1.0934791714786771</v>
      </c>
      <c r="AS5429" s="1" t="s">
        <v>5426</v>
      </c>
      <c r="AT5429">
        <v>1.0934791714786772E-3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>
        <v>2800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>
        <v>9800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>
        <v>350483.32199999999</v>
      </c>
      <c r="AC5430" s="1" t="s">
        <v>5427</v>
      </c>
      <c r="AD5430">
        <v>350483.32199999999</v>
      </c>
      <c r="AG5430" s="1" t="s">
        <v>5427</v>
      </c>
      <c r="AH5430">
        <v>1000000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>
        <v>0.87584543090575995</v>
      </c>
      <c r="AS5430" s="1" t="s">
        <v>5427</v>
      </c>
      <c r="AT5430">
        <v>8.7584543090575995E-4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>
        <v>2828.5714285714284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>
        <v>9900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>
        <v>341628.5098285714</v>
      </c>
      <c r="AC5431" s="1" t="s">
        <v>5428</v>
      </c>
      <c r="AD5431">
        <v>341628.5098285714</v>
      </c>
      <c r="AG5431" s="1" t="s">
        <v>5428</v>
      </c>
      <c r="AH5431">
        <v>1000000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>
        <v>1.1393529884637374</v>
      </c>
      <c r="AS5431" s="1" t="s">
        <v>5428</v>
      </c>
      <c r="AT5431">
        <v>1.1393529884637375E-3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>
        <v>2857.1428571428569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>
        <v>10000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>
        <v>448419.01428571425</v>
      </c>
      <c r="AC5432" s="1" t="s">
        <v>5429</v>
      </c>
      <c r="AD5432">
        <v>448419.01428571425</v>
      </c>
      <c r="AG5432" s="1" t="s">
        <v>5429</v>
      </c>
      <c r="AH5432">
        <v>1000000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>
        <v>1.2663698024201855</v>
      </c>
      <c r="AS5432" s="1" t="s">
        <v>5429</v>
      </c>
      <c r="AT5432">
        <v>1.2663698024201855E-3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>
        <v>2857.1428571428569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>
        <v>10000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>
        <v>587619.10571428563</v>
      </c>
      <c r="AC5433" s="1" t="s">
        <v>5430</v>
      </c>
      <c r="AD5433">
        <v>587619.10571428563</v>
      </c>
      <c r="AG5433" s="1" t="s">
        <v>5430</v>
      </c>
      <c r="AH5433">
        <v>1000000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>
        <v>1.272636718527477</v>
      </c>
      <c r="AS5433" s="1" t="s">
        <v>5430</v>
      </c>
      <c r="AT5433">
        <v>1.2726367185274771E-3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>
        <v>2857.1428571428569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>
        <v>10000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>
        <v>431441.65142857144</v>
      </c>
      <c r="AC5434" s="1" t="s">
        <v>5431</v>
      </c>
      <c r="AD5434">
        <v>431441.65142857144</v>
      </c>
      <c r="AG5434" s="1" t="s">
        <v>5431</v>
      </c>
      <c r="AH5434">
        <v>1000000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>
        <v>1.4474243759744738</v>
      </c>
      <c r="AS5434" s="1" t="s">
        <v>5431</v>
      </c>
      <c r="AT5434">
        <v>1.4474243759744739E-3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2828.5714285714284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9900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290593.30834285711</v>
      </c>
      <c r="AC5435" s="1" t="s">
        <v>5432</v>
      </c>
      <c r="AD5435">
        <v>290593.30834285711</v>
      </c>
      <c r="AG5435" s="1" t="s">
        <v>5432</v>
      </c>
      <c r="AH5435">
        <v>1000000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1.4237725692872654</v>
      </c>
      <c r="AS5435" s="1" t="s">
        <v>5432</v>
      </c>
      <c r="AT5435">
        <v>1.4237725692872653E-3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>
        <v>2800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>
        <v>9800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>
        <v>392711.10759999999</v>
      </c>
      <c r="AC5436" s="1" t="s">
        <v>5433</v>
      </c>
      <c r="AD5436">
        <v>392711.10759999999</v>
      </c>
      <c r="AG5436" s="1" t="s">
        <v>5433</v>
      </c>
      <c r="AH5436">
        <v>1000000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>
        <v>1.141608717985523</v>
      </c>
      <c r="AS5436" s="1" t="s">
        <v>5433</v>
      </c>
      <c r="AT5436">
        <v>1.1416087179855229E-3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>
        <v>2742.8571428571427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>
        <v>9600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>
        <v>504432.5046857142</v>
      </c>
      <c r="AC5437" s="1" t="s">
        <v>5434</v>
      </c>
      <c r="AD5437">
        <v>504432.5046857142</v>
      </c>
      <c r="AG5437" s="1" t="s">
        <v>5434</v>
      </c>
      <c r="AH5437">
        <v>1000000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>
        <v>1.2439045905379749</v>
      </c>
      <c r="AS5437" s="1" t="s">
        <v>5434</v>
      </c>
      <c r="AT5437">
        <v>1.243904590537975E-3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>
        <v>2657.1428571428569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>
        <v>9300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>
        <v>505702.01597142848</v>
      </c>
      <c r="AC5438" s="1" t="s">
        <v>5435</v>
      </c>
      <c r="AD5438">
        <v>505702.01597142848</v>
      </c>
      <c r="AG5438" s="1" t="s">
        <v>5435</v>
      </c>
      <c r="AH5438">
        <v>1000000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>
        <v>0.95886287690061978</v>
      </c>
      <c r="AS5438" s="1" t="s">
        <v>5435</v>
      </c>
      <c r="AT5438">
        <v>9.5886287690061982E-4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>
        <v>2571.4285714285711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>
        <v>9000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>
        <v>535383.85885714286</v>
      </c>
      <c r="AC5439" s="1" t="s">
        <v>5436</v>
      </c>
      <c r="AD5439">
        <v>535383.85885714286</v>
      </c>
      <c r="AG5439" s="1" t="s">
        <v>5436</v>
      </c>
      <c r="AH5439">
        <v>1000000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>
        <v>1.1276809744701084</v>
      </c>
      <c r="AS5439" s="1" t="s">
        <v>5436</v>
      </c>
      <c r="AT5439">
        <v>1.1276809744701084E-3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>
        <v>2428.5714285714284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>
        <v>8500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>
        <v>512112.43699999992</v>
      </c>
      <c r="AC5440" s="1" t="s">
        <v>5437</v>
      </c>
      <c r="AD5440">
        <v>512112.43699999992</v>
      </c>
      <c r="AG5440" s="1" t="s">
        <v>5437</v>
      </c>
      <c r="AH5440">
        <v>1000000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>
        <v>0.94553975337361207</v>
      </c>
      <c r="AS5440" s="1" t="s">
        <v>5437</v>
      </c>
      <c r="AT5440">
        <v>9.455397533736121E-4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>
        <v>2285.7142857142858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>
        <v>8000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>
        <v>518006.55771428574</v>
      </c>
      <c r="AC5441" s="1" t="s">
        <v>5438</v>
      </c>
      <c r="AD5441">
        <v>518006.55771428574</v>
      </c>
      <c r="AG5441" s="1" t="s">
        <v>5438</v>
      </c>
      <c r="AH5441">
        <v>1000000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>
        <v>0.94672216221852579</v>
      </c>
      <c r="AS5441" s="1" t="s">
        <v>5438</v>
      </c>
      <c r="AT5441">
        <v>9.4672216221852582E-4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>
        <v>2285.7142857142858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>
        <v>8000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>
        <v>565477.78285714285</v>
      </c>
      <c r="AC5442" s="1" t="s">
        <v>5439</v>
      </c>
      <c r="AD5442">
        <v>565477.78285714285</v>
      </c>
      <c r="AG5442" s="1" t="s">
        <v>5439</v>
      </c>
      <c r="AH5442">
        <v>1000000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>
        <v>1.0228514195826057</v>
      </c>
      <c r="AS5442" s="1" t="s">
        <v>5439</v>
      </c>
      <c r="AT5442">
        <v>1.0228514195826058E-3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>
        <v>2285.7142857142858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>
        <v>8000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>
        <v>652156.94857142866</v>
      </c>
      <c r="AC5443" s="1" t="s">
        <v>5440</v>
      </c>
      <c r="AD5443">
        <v>652156.94857142866</v>
      </c>
      <c r="AG5443" s="1" t="s">
        <v>5440</v>
      </c>
      <c r="AH5443">
        <v>1000000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>
        <v>1.1165815242251542</v>
      </c>
      <c r="AS5443" s="1" t="s">
        <v>5440</v>
      </c>
      <c r="AT5443">
        <v>1.1165815242251543E-3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>
        <v>2285.7142857142858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>
        <v>8000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>
        <v>491992.36114285717</v>
      </c>
      <c r="AC5444" s="1" t="s">
        <v>5441</v>
      </c>
      <c r="AD5444">
        <v>491992.36114285717</v>
      </c>
      <c r="AG5444" s="1" t="s">
        <v>5441</v>
      </c>
      <c r="AH5444">
        <v>1000000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>
        <v>1.0626094332252114</v>
      </c>
      <c r="AS5444" s="1" t="s">
        <v>5441</v>
      </c>
      <c r="AT5444">
        <v>1.0626094332252115E-3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>
        <v>2285.7142857142858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>
        <v>8000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>
        <v>461868.26971428568</v>
      </c>
      <c r="AC5445" s="1" t="s">
        <v>5442</v>
      </c>
      <c r="AD5445">
        <v>461868.26971428568</v>
      </c>
      <c r="AG5445" s="1" t="s">
        <v>5442</v>
      </c>
      <c r="AH5445">
        <v>1000000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>
        <v>1.2706419622419773</v>
      </c>
      <c r="AS5445" s="1" t="s">
        <v>5442</v>
      </c>
      <c r="AT5445">
        <v>1.2706419622419774E-3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>
        <v>2285.7142857142858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>
        <v>8000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>
        <v>383084.71771428571</v>
      </c>
      <c r="AC5446" s="1" t="s">
        <v>5443</v>
      </c>
      <c r="AD5446">
        <v>383084.71771428571</v>
      </c>
      <c r="AG5446" s="1" t="s">
        <v>5443</v>
      </c>
      <c r="AH5446">
        <v>1000000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>
        <v>1.0740981275470034</v>
      </c>
      <c r="AS5446" s="1" t="s">
        <v>5443</v>
      </c>
      <c r="AT5446">
        <v>1.0740981275470035E-3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>
        <v>2314.2857142857142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>
        <v>8100.0000000000009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>
        <v>354415.71522857144</v>
      </c>
      <c r="AC5447" s="1" t="s">
        <v>5444</v>
      </c>
      <c r="AD5447">
        <v>354415.71522857144</v>
      </c>
      <c r="AG5447" s="1" t="s">
        <v>5444</v>
      </c>
      <c r="AH5447">
        <v>1000000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>
        <v>1.1194766861456604</v>
      </c>
      <c r="AS5447" s="1" t="s">
        <v>5444</v>
      </c>
      <c r="AT5447">
        <v>1.1194766861456604E-3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>
        <v>2428.5714285714284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>
        <v>8500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>
        <v>342418.08485714282</v>
      </c>
      <c r="AC5448" s="1" t="s">
        <v>5445</v>
      </c>
      <c r="AD5448">
        <v>342418.08485714282</v>
      </c>
      <c r="AG5448" s="1" t="s">
        <v>5445</v>
      </c>
      <c r="AH5448">
        <v>1000000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>
        <v>1.1482435585428865</v>
      </c>
      <c r="AS5448" s="1" t="s">
        <v>5445</v>
      </c>
      <c r="AT5448">
        <v>1.1482435585428866E-3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>
        <v>2514.2857142857142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>
        <v>8800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>
        <v>308065.46948571427</v>
      </c>
      <c r="AC5449" s="1" t="s">
        <v>5446</v>
      </c>
      <c r="AD5449">
        <v>308065.46948571427</v>
      </c>
      <c r="AG5449" s="1" t="s">
        <v>5446</v>
      </c>
      <c r="AH5449">
        <v>1000000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>
        <v>1.088364299928317</v>
      </c>
      <c r="AS5449" s="1" t="s">
        <v>5446</v>
      </c>
      <c r="AT5449">
        <v>1.0883642999283171E-3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>
        <v>2571.4285714285711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>
        <v>9000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>
        <v>521269.48799999995</v>
      </c>
      <c r="AC5450" s="1" t="s">
        <v>5447</v>
      </c>
      <c r="AD5450">
        <v>521269.48799999995</v>
      </c>
      <c r="AG5450" s="1" t="s">
        <v>5447</v>
      </c>
      <c r="AH5450">
        <v>1000000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>
        <v>0.84461505373613299</v>
      </c>
      <c r="AS5450" s="1" t="s">
        <v>5447</v>
      </c>
      <c r="AT5450">
        <v>8.4461505373613301E-4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>
        <v>2657.1428571428569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>
        <v>9300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>
        <v>723294.18505714287</v>
      </c>
      <c r="AC5451" s="1" t="s">
        <v>5448</v>
      </c>
      <c r="AD5451">
        <v>723294.18505714287</v>
      </c>
      <c r="AG5451" s="1" t="s">
        <v>5448</v>
      </c>
      <c r="AH5451">
        <v>1000000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>
        <v>0.95559781928763576</v>
      </c>
      <c r="AS5451" s="1" t="s">
        <v>5448</v>
      </c>
      <c r="AT5451">
        <v>9.5559781928763576E-4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>
        <v>2714.2857142857142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>
        <v>9500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>
        <v>1014992.1844285714</v>
      </c>
      <c r="AC5452" s="1" t="s">
        <v>5449</v>
      </c>
      <c r="AD5452">
        <v>1014992.1844285714</v>
      </c>
      <c r="AG5452" s="1" t="s">
        <v>5449</v>
      </c>
      <c r="AH5452">
        <v>1000000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>
        <v>1.1041533543628175</v>
      </c>
      <c r="AS5452" s="1" t="s">
        <v>5449</v>
      </c>
      <c r="AT5452">
        <v>1.1041533543628176E-3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>
        <v>2771.4285714285711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>
        <v>9700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>
        <v>926050.51111428556</v>
      </c>
      <c r="AC5453" s="1" t="s">
        <v>5450</v>
      </c>
      <c r="AD5453">
        <v>926050.51111428556</v>
      </c>
      <c r="AG5453" s="1" t="s">
        <v>5450</v>
      </c>
      <c r="AH5453">
        <v>1000000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>
        <v>1.0454394229579025</v>
      </c>
      <c r="AS5453" s="1" t="s">
        <v>5450</v>
      </c>
      <c r="AT5453">
        <v>1.0454394229579024E-3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>
        <v>2800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>
        <v>9800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>
        <v>740851.22159999993</v>
      </c>
      <c r="AC5454" s="1" t="s">
        <v>5451</v>
      </c>
      <c r="AD5454">
        <v>740851.22159999993</v>
      </c>
      <c r="AG5454" s="1" t="s">
        <v>5451</v>
      </c>
      <c r="AH5454">
        <v>1000000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>
        <v>0.83541571103626155</v>
      </c>
      <c r="AS5454" s="1" t="s">
        <v>5451</v>
      </c>
      <c r="AT5454">
        <v>8.354157110362616E-4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>
        <v>2828.5714285714284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>
        <v>9900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>
        <v>635304.6696857143</v>
      </c>
      <c r="AC5455" s="1" t="s">
        <v>5452</v>
      </c>
      <c r="AD5455">
        <v>635304.6696857143</v>
      </c>
      <c r="AG5455" s="1" t="s">
        <v>5452</v>
      </c>
      <c r="AH5455">
        <v>1000000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>
        <v>1.1363925779409172</v>
      </c>
      <c r="AS5455" s="1" t="s">
        <v>5452</v>
      </c>
      <c r="AT5455">
        <v>1.1363925779409173E-3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>
        <v>2857.1428571428569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>
        <v>10000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>
        <v>645515.35428571422</v>
      </c>
      <c r="AC5456" s="1" t="s">
        <v>5453</v>
      </c>
      <c r="AD5456">
        <v>645515.35428571422</v>
      </c>
      <c r="AG5456" s="1" t="s">
        <v>5453</v>
      </c>
      <c r="AH5456">
        <v>1000000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>
        <v>1.0476527453707685</v>
      </c>
      <c r="AS5456" s="1" t="s">
        <v>5453</v>
      </c>
      <c r="AT5456">
        <v>1.0476527453707684E-3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>
        <v>2857.1428571428569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>
        <v>10000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>
        <v>556511.31714285712</v>
      </c>
      <c r="AC5457" s="1" t="s">
        <v>5454</v>
      </c>
      <c r="AD5457">
        <v>556511.31714285712</v>
      </c>
      <c r="AG5457" s="1" t="s">
        <v>5454</v>
      </c>
      <c r="AH5457">
        <v>1000000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>
        <v>1.2704911261396541</v>
      </c>
      <c r="AS5457" s="1" t="s">
        <v>5454</v>
      </c>
      <c r="AT5457">
        <v>1.2704911261396542E-3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>
        <v>2857.1428571428569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>
        <v>10000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>
        <v>554531.55428571417</v>
      </c>
      <c r="AC5458" s="1" t="s">
        <v>5455</v>
      </c>
      <c r="AD5458">
        <v>554531.55428571417</v>
      </c>
      <c r="AG5458" s="1" t="s">
        <v>5455</v>
      </c>
      <c r="AH5458">
        <v>1000000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>
        <v>1.573814958822791</v>
      </c>
      <c r="AS5458" s="1" t="s">
        <v>5455</v>
      </c>
      <c r="AT5458">
        <v>1.5738149588227911E-3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>
        <v>2828.5714285714284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>
        <v>9900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>
        <v>519482.7933428571</v>
      </c>
      <c r="AC5459" s="1" t="s">
        <v>5456</v>
      </c>
      <c r="AD5459">
        <v>519482.7933428571</v>
      </c>
      <c r="AG5459" s="1" t="s">
        <v>5456</v>
      </c>
      <c r="AH5459">
        <v>1000000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>
        <v>1.2350674503719385</v>
      </c>
      <c r="AS5459" s="1" t="s">
        <v>5456</v>
      </c>
      <c r="AT5459">
        <v>1.2350674503719386E-3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>
        <v>2800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>
        <v>9800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>
        <v>514264.71599999996</v>
      </c>
      <c r="AC5460" s="1" t="s">
        <v>5457</v>
      </c>
      <c r="AD5460">
        <v>514264.71599999996</v>
      </c>
      <c r="AG5460" s="1" t="s">
        <v>5457</v>
      </c>
      <c r="AH5460">
        <v>1000000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>
        <v>1.2392332965793451</v>
      </c>
      <c r="AS5460" s="1" t="s">
        <v>5457</v>
      </c>
      <c r="AT5460">
        <v>1.2392332965793452E-3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>
        <v>2742.8571428571427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>
        <v>9600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>
        <v>466627.48251428572</v>
      </c>
      <c r="AC5461" s="1" t="s">
        <v>5458</v>
      </c>
      <c r="AD5461">
        <v>466627.48251428572</v>
      </c>
      <c r="AG5461" s="1" t="s">
        <v>5458</v>
      </c>
      <c r="AH5461">
        <v>1000000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>
        <v>1.2437087921985104</v>
      </c>
      <c r="AS5461" s="1" t="s">
        <v>5458</v>
      </c>
      <c r="AT5461">
        <v>1.2437087921985104E-3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>
        <v>2657.1428571428569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>
        <v>9300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>
        <v>407184.63951428572</v>
      </c>
      <c r="AC5462" s="1" t="s">
        <v>5459</v>
      </c>
      <c r="AD5462">
        <v>407184.63951428572</v>
      </c>
      <c r="AG5462" s="1" t="s">
        <v>5459</v>
      </c>
      <c r="AH5462">
        <v>1000000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>
        <v>1.0210175619422237</v>
      </c>
      <c r="AS5462" s="1" t="s">
        <v>5459</v>
      </c>
      <c r="AT5462">
        <v>1.0210175619422238E-3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>
        <v>2571.4285714285711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>
        <v>9000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>
        <v>361225.28828571428</v>
      </c>
      <c r="AC5463" s="1" t="s">
        <v>5460</v>
      </c>
      <c r="AD5463">
        <v>361225.28828571428</v>
      </c>
      <c r="AG5463" s="1" t="s">
        <v>5460</v>
      </c>
      <c r="AH5463">
        <v>1000000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>
        <v>0.86896427365394724</v>
      </c>
      <c r="AS5463" s="1" t="s">
        <v>5460</v>
      </c>
      <c r="AT5463">
        <v>8.6896427365394722E-4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>
        <v>2428.5714285714284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>
        <v>8500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>
        <v>348635.29571428569</v>
      </c>
      <c r="AC5464" s="1" t="s">
        <v>5461</v>
      </c>
      <c r="AD5464">
        <v>348635.29571428569</v>
      </c>
      <c r="AG5464" s="1" t="s">
        <v>5461</v>
      </c>
      <c r="AH5464">
        <v>1000000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>
        <v>0.87804267743168141</v>
      </c>
      <c r="AS5464" s="1" t="s">
        <v>5461</v>
      </c>
      <c r="AT5464">
        <v>8.7804267743168138E-4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>
        <v>2285.7142857142858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>
        <v>8000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>
        <v>317612.89828571433</v>
      </c>
      <c r="AC5465" s="1" t="s">
        <v>5462</v>
      </c>
      <c r="AD5465">
        <v>317612.89828571433</v>
      </c>
      <c r="AG5465" s="1" t="s">
        <v>5462</v>
      </c>
      <c r="AH5465">
        <v>1000000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>
        <v>1.0127244731427016</v>
      </c>
      <c r="AS5465" s="1" t="s">
        <v>5462</v>
      </c>
      <c r="AT5465">
        <v>1.0127244731427017E-3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>
        <v>2285.7142857142858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>
        <v>8000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>
        <v>379595.14514285716</v>
      </c>
      <c r="AC5466" s="1" t="s">
        <v>5463</v>
      </c>
      <c r="AD5466">
        <v>379595.14514285716</v>
      </c>
      <c r="AG5466" s="1" t="s">
        <v>5463</v>
      </c>
      <c r="AH5466">
        <v>1000000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>
        <v>0.92376828148582624</v>
      </c>
      <c r="AS5466" s="1" t="s">
        <v>5463</v>
      </c>
      <c r="AT5466">
        <v>9.2376828148582623E-4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>
        <v>2285.7142857142858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>
        <v>8000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>
        <v>275519.51314285718</v>
      </c>
      <c r="AC5467" s="1" t="s">
        <v>5464</v>
      </c>
      <c r="AD5467">
        <v>275519.51314285718</v>
      </c>
      <c r="AG5467" s="1" t="s">
        <v>5464</v>
      </c>
      <c r="AH5467">
        <v>1000000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>
        <v>1.0473955443536227</v>
      </c>
      <c r="AS5467" s="1" t="s">
        <v>5464</v>
      </c>
      <c r="AT5467">
        <v>1.0473955443536227E-3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2285.7142857142858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8000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231981.65485714286</v>
      </c>
      <c r="AC5468" s="1" t="s">
        <v>5465</v>
      </c>
      <c r="AD5468">
        <v>231981.65485714286</v>
      </c>
      <c r="AG5468" s="1" t="s">
        <v>5465</v>
      </c>
      <c r="AH5468">
        <v>1000000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1.2703682507229896</v>
      </c>
      <c r="AS5468" s="1" t="s">
        <v>5465</v>
      </c>
      <c r="AT5468">
        <v>1.2703682507229897E-3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2285.7142857142858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8000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231283.93600000002</v>
      </c>
      <c r="AC5469" s="1" t="s">
        <v>5466</v>
      </c>
      <c r="AD5469">
        <v>231283.93600000002</v>
      </c>
      <c r="AG5469" s="1" t="s">
        <v>5466</v>
      </c>
      <c r="AH5469">
        <v>1000000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1.2776207607823864</v>
      </c>
      <c r="AS5469" s="1" t="s">
        <v>5466</v>
      </c>
      <c r="AT5469">
        <v>1.2776207607823865E-3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2285.7142857142858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8000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237918.38628571428</v>
      </c>
      <c r="AC5470" s="1" t="s">
        <v>5467</v>
      </c>
      <c r="AD5470">
        <v>237918.38628571428</v>
      </c>
      <c r="AG5470" s="1" t="s">
        <v>5467</v>
      </c>
      <c r="AH5470">
        <v>1000000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1.1592205509590559</v>
      </c>
      <c r="AS5470" s="1" t="s">
        <v>5467</v>
      </c>
      <c r="AT5470">
        <v>1.1592205509590558E-3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>
        <v>2314.2857142857142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>
        <v>8100.0000000000009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>
        <v>287186.59234285716</v>
      </c>
      <c r="AC5471" s="1" t="s">
        <v>5468</v>
      </c>
      <c r="AD5471">
        <v>287186.59234285716</v>
      </c>
      <c r="AG5471" s="1" t="s">
        <v>5468</v>
      </c>
      <c r="AH5471">
        <v>1000000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>
        <v>1.1670624917459478</v>
      </c>
      <c r="AS5471" s="1" t="s">
        <v>5468</v>
      </c>
      <c r="AT5471">
        <v>1.1670624917459477E-3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>
        <v>2428.5714285714284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>
        <v>8500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>
        <v>417137.64085714286</v>
      </c>
      <c r="AC5472" s="1" t="s">
        <v>5469</v>
      </c>
      <c r="AD5472">
        <v>417137.64085714286</v>
      </c>
      <c r="AG5472" s="1" t="s">
        <v>5469</v>
      </c>
      <c r="AH5472">
        <v>1000000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>
        <v>1.0096656937633095</v>
      </c>
      <c r="AS5472" s="1" t="s">
        <v>5469</v>
      </c>
      <c r="AT5472">
        <v>1.0096656937633095E-3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>
        <v>2514.2857142857142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>
        <v>8800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>
        <v>428106.9785142857</v>
      </c>
      <c r="AC5473" s="1" t="s">
        <v>5470</v>
      </c>
      <c r="AD5473">
        <v>428106.9785142857</v>
      </c>
      <c r="AG5473" s="1" t="s">
        <v>5470</v>
      </c>
      <c r="AH5473">
        <v>1000000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>
        <v>0.93206701067990394</v>
      </c>
      <c r="AS5473" s="1" t="s">
        <v>5470</v>
      </c>
      <c r="AT5473">
        <v>9.3206701067990397E-4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>
        <v>2571.4285714285711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>
        <v>9000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>
        <v>422093.50971428567</v>
      </c>
      <c r="AC5474" s="1" t="s">
        <v>5471</v>
      </c>
      <c r="AD5474">
        <v>422093.50971428567</v>
      </c>
      <c r="AG5474" s="1" t="s">
        <v>5471</v>
      </c>
      <c r="AH5474">
        <v>1000000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>
        <v>0.83196326044024704</v>
      </c>
      <c r="AS5474" s="1" t="s">
        <v>5471</v>
      </c>
      <c r="AT5474">
        <v>8.3196326044024708E-4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>
        <v>2657.1428571428569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>
        <v>9300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>
        <v>354596.59911428567</v>
      </c>
      <c r="AC5475" s="1" t="s">
        <v>5472</v>
      </c>
      <c r="AD5475">
        <v>354596.59911428567</v>
      </c>
      <c r="AG5475" s="1" t="s">
        <v>5472</v>
      </c>
      <c r="AH5475">
        <v>1000000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>
        <v>0.94962236450939197</v>
      </c>
      <c r="AS5475" s="1" t="s">
        <v>5472</v>
      </c>
      <c r="AT5475">
        <v>9.4962236450939197E-4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>
        <v>2714.2857142857142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>
        <v>9500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>
        <v>353373.36200000002</v>
      </c>
      <c r="AC5476" s="1" t="s">
        <v>5473</v>
      </c>
      <c r="AD5476">
        <v>353373.36200000002</v>
      </c>
      <c r="AG5476" s="1" t="s">
        <v>5473</v>
      </c>
      <c r="AH5476">
        <v>1000000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>
        <v>1.0736620046209946</v>
      </c>
      <c r="AS5476" s="1" t="s">
        <v>5473</v>
      </c>
      <c r="AT5476">
        <v>1.0736620046209945E-3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>
        <v>2771.4285714285711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>
        <v>9700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>
        <v>307211.5213142857</v>
      </c>
      <c r="AC5477" s="1" t="s">
        <v>5474</v>
      </c>
      <c r="AD5477">
        <v>307211.5213142857</v>
      </c>
      <c r="AG5477" s="1" t="s">
        <v>5474</v>
      </c>
      <c r="AH5477">
        <v>1000000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>
        <v>0.99350007172245947</v>
      </c>
      <c r="AS5477" s="1" t="s">
        <v>5474</v>
      </c>
      <c r="AT5477">
        <v>9.9350007172245959E-4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>
        <v>2800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>
        <v>9800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>
        <v>299713.36919999996</v>
      </c>
      <c r="AC5478" s="1" t="s">
        <v>5475</v>
      </c>
      <c r="AD5478">
        <v>299713.36919999996</v>
      </c>
      <c r="AG5478" s="1" t="s">
        <v>5475</v>
      </c>
      <c r="AH5478">
        <v>1000000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>
        <v>1.0701208404065845</v>
      </c>
      <c r="AS5478" s="1" t="s">
        <v>5475</v>
      </c>
      <c r="AT5478">
        <v>1.0701208404065845E-3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>
        <v>2828.5714285714284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>
        <v>9900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>
        <v>311019.31079999998</v>
      </c>
      <c r="AC5479" s="1" t="s">
        <v>5476</v>
      </c>
      <c r="AD5479">
        <v>311019.31079999998</v>
      </c>
      <c r="AG5479" s="1" t="s">
        <v>5476</v>
      </c>
      <c r="AH5479">
        <v>1000000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>
        <v>1.1529239066413199</v>
      </c>
      <c r="AS5479" s="1" t="s">
        <v>5476</v>
      </c>
      <c r="AT5479">
        <v>1.1529239066413199E-3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>
        <v>2857.1428571428569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>
        <v>10000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>
        <v>351141.3142857143</v>
      </c>
      <c r="AC5480" s="1" t="s">
        <v>5477</v>
      </c>
      <c r="AD5480">
        <v>351141.3142857143</v>
      </c>
      <c r="AG5480" s="1" t="s">
        <v>5477</v>
      </c>
      <c r="AH5480">
        <v>1000000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>
        <v>1.0803832080872227</v>
      </c>
      <c r="AS5480" s="1" t="s">
        <v>5477</v>
      </c>
      <c r="AT5480">
        <v>1.0803832080872227E-3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2857.1428571428569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10000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251158.6</v>
      </c>
      <c r="AC5481" s="1" t="s">
        <v>5478</v>
      </c>
      <c r="AD5481">
        <v>251158.6</v>
      </c>
      <c r="AG5481" s="1" t="s">
        <v>5478</v>
      </c>
      <c r="AH5481">
        <v>1000000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1.2712672364083741</v>
      </c>
      <c r="AS5481" s="1" t="s">
        <v>5478</v>
      </c>
      <c r="AT5481">
        <v>1.2712672364083742E-3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2857.1428571428569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10000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125339.49714285712</v>
      </c>
      <c r="AC5482" s="1" t="s">
        <v>5479</v>
      </c>
      <c r="AD5482">
        <v>125339.49714285712</v>
      </c>
      <c r="AG5482" s="1" t="s">
        <v>5479</v>
      </c>
      <c r="AH5482">
        <v>1000000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1.4217724426841485</v>
      </c>
      <c r="AS5482" s="1" t="s">
        <v>5479</v>
      </c>
      <c r="AT5482">
        <v>1.4217724426841484E-3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2828.5714285714284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9900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120013.1262</v>
      </c>
      <c r="AC5483" s="1" t="s">
        <v>5480</v>
      </c>
      <c r="AD5483">
        <v>120013.1262</v>
      </c>
      <c r="AG5483" s="1" t="s">
        <v>5480</v>
      </c>
      <c r="AH5483">
        <v>1000000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1.5110656591367924</v>
      </c>
      <c r="AS5483" s="1" t="s">
        <v>5480</v>
      </c>
      <c r="AT5483">
        <v>1.5110656591367925E-3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2800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9800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162637.902</v>
      </c>
      <c r="AC5484" s="1" t="s">
        <v>5481</v>
      </c>
      <c r="AD5484">
        <v>162637.902</v>
      </c>
      <c r="AG5484" s="1" t="s">
        <v>5481</v>
      </c>
      <c r="AH5484">
        <v>1000000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1.4159252998977716</v>
      </c>
      <c r="AS5484" s="1" t="s">
        <v>5481</v>
      </c>
      <c r="AT5484">
        <v>1.4159252998977717E-3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2742.8571428571427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9600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215664.11245714282</v>
      </c>
      <c r="AC5485" s="1" t="s">
        <v>5482</v>
      </c>
      <c r="AD5485">
        <v>215664.11245714282</v>
      </c>
      <c r="AG5485" s="1" t="s">
        <v>5482</v>
      </c>
      <c r="AH5485">
        <v>1000000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1.0675985925248805</v>
      </c>
      <c r="AS5485" s="1" t="s">
        <v>5482</v>
      </c>
      <c r="AT5485">
        <v>1.0675985925248806E-3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2657.1428571428569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9300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201653.22591428566</v>
      </c>
      <c r="AC5486" s="1" t="s">
        <v>5483</v>
      </c>
      <c r="AD5486">
        <v>201653.22591428566</v>
      </c>
      <c r="AG5486" s="1" t="s">
        <v>5483</v>
      </c>
      <c r="AH5486">
        <v>1000000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1.1380857183759838</v>
      </c>
      <c r="AS5486" s="1" t="s">
        <v>5483</v>
      </c>
      <c r="AT5486">
        <v>1.1380857183759838E-3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2571.4285714285711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9000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180997.24371428569</v>
      </c>
      <c r="AC5487" s="1" t="s">
        <v>5484</v>
      </c>
      <c r="AD5487">
        <v>180997.24371428569</v>
      </c>
      <c r="AG5487" s="1" t="s">
        <v>5484</v>
      </c>
      <c r="AH5487">
        <v>1000000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0.98235119214541278</v>
      </c>
      <c r="AS5487" s="1" t="s">
        <v>5484</v>
      </c>
      <c r="AT5487">
        <v>9.8235119214541288E-4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2428.5714285714284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8500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156877.63199999998</v>
      </c>
      <c r="AC5488" s="1" t="s">
        <v>5485</v>
      </c>
      <c r="AD5488">
        <v>156877.63199999998</v>
      </c>
      <c r="AG5488" s="1" t="s">
        <v>5485</v>
      </c>
      <c r="AH5488">
        <v>1000000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1.0615752885286098</v>
      </c>
      <c r="AS5488" s="1" t="s">
        <v>5485</v>
      </c>
      <c r="AT5488">
        <v>1.0615752885286098E-3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2285.7142857142858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8000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141990.53942857141</v>
      </c>
      <c r="AC5489" s="1" t="s">
        <v>5486</v>
      </c>
      <c r="AD5489">
        <v>141990.53942857141</v>
      </c>
      <c r="AG5489" s="1" t="s">
        <v>5486</v>
      </c>
      <c r="AH5489">
        <v>1000000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0.75852679165227421</v>
      </c>
      <c r="AS5489" s="1" t="s">
        <v>5486</v>
      </c>
      <c r="AT5489">
        <v>7.5852679165227426E-4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2285.7142857142858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8000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185009.6777142857</v>
      </c>
      <c r="AC5490" s="1" t="s">
        <v>5487</v>
      </c>
      <c r="AD5490">
        <v>185009.6777142857</v>
      </c>
      <c r="AG5490" s="1" t="s">
        <v>5487</v>
      </c>
      <c r="AH5490">
        <v>1000000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1.0299528266279154</v>
      </c>
      <c r="AS5490" s="1" t="s">
        <v>5487</v>
      </c>
      <c r="AT5490">
        <v>1.0299528266279154E-3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2285.7142857142858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8000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223292.41142857145</v>
      </c>
      <c r="AC5491" s="1" t="s">
        <v>5488</v>
      </c>
      <c r="AD5491">
        <v>223292.41142857145</v>
      </c>
      <c r="AG5491" s="1" t="s">
        <v>5488</v>
      </c>
      <c r="AH5491">
        <v>1000000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1.1490727859710719</v>
      </c>
      <c r="AS5491" s="1" t="s">
        <v>5488</v>
      </c>
      <c r="AT5491">
        <v>1.149072785971072E-3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2285.7142857142858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8000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198574.53257142857</v>
      </c>
      <c r="AC5492" s="1" t="s">
        <v>5489</v>
      </c>
      <c r="AD5492">
        <v>198574.53257142857</v>
      </c>
      <c r="AG5492" s="1" t="s">
        <v>5489</v>
      </c>
      <c r="AH5492">
        <v>1000000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1.2717953665972137</v>
      </c>
      <c r="AS5492" s="1" t="s">
        <v>5489</v>
      </c>
      <c r="AT5492">
        <v>1.2717953665972138E-3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2285.7142857142858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8000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168698.81828571431</v>
      </c>
      <c r="AC5493" s="1" t="s">
        <v>5490</v>
      </c>
      <c r="AD5493">
        <v>168698.81828571431</v>
      </c>
      <c r="AG5493" s="1" t="s">
        <v>5490</v>
      </c>
      <c r="AH5493">
        <v>1000000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1.2023450890104501</v>
      </c>
      <c r="AS5493" s="1" t="s">
        <v>5490</v>
      </c>
      <c r="AT5493">
        <v>1.2023450890104501E-3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2285.7142857142858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8000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184999.54742857144</v>
      </c>
      <c r="AC5494" s="1" t="s">
        <v>5491</v>
      </c>
      <c r="AD5494">
        <v>184999.54742857144</v>
      </c>
      <c r="AG5494" s="1" t="s">
        <v>5491</v>
      </c>
      <c r="AH5494">
        <v>1000000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1.1442577812922035</v>
      </c>
      <c r="AS5494" s="1" t="s">
        <v>5491</v>
      </c>
      <c r="AT5494">
        <v>1.1442577812922035E-3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2314.2857142857142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8100.0000000000009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195291.35871428571</v>
      </c>
      <c r="AC5495" s="1" t="s">
        <v>5492</v>
      </c>
      <c r="AD5495">
        <v>195291.35871428571</v>
      </c>
      <c r="AG5495" s="1" t="s">
        <v>5492</v>
      </c>
      <c r="AH5495">
        <v>1000000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1.1406331272541841</v>
      </c>
      <c r="AS5495" s="1" t="s">
        <v>5492</v>
      </c>
      <c r="AT5495">
        <v>1.140633127254184E-3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2428.5714285714284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8500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194259.01457142856</v>
      </c>
      <c r="AC5496" s="1" t="s">
        <v>5493</v>
      </c>
      <c r="AD5496">
        <v>194259.01457142856</v>
      </c>
      <c r="AG5496" s="1" t="s">
        <v>5493</v>
      </c>
      <c r="AH5496">
        <v>1000000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0.99055528995164743</v>
      </c>
      <c r="AS5496" s="1" t="s">
        <v>5493</v>
      </c>
      <c r="AT5496">
        <v>9.905552899516475E-4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2514.2857142857142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8800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202004.59085714287</v>
      </c>
      <c r="AC5497" s="1" t="s">
        <v>5494</v>
      </c>
      <c r="AD5497">
        <v>202004.59085714287</v>
      </c>
      <c r="AG5497" s="1" t="s">
        <v>5494</v>
      </c>
      <c r="AH5497">
        <v>1000000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0.98279666710633762</v>
      </c>
      <c r="AS5497" s="1" t="s">
        <v>5494</v>
      </c>
      <c r="AT5497">
        <v>9.8279666710633759E-4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>
        <v>2571.4285714285711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>
        <v>9000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>
        <v>288577.17514285713</v>
      </c>
      <c r="AC5498" s="1" t="s">
        <v>5495</v>
      </c>
      <c r="AD5498">
        <v>288577.17514285713</v>
      </c>
      <c r="AG5498" s="1" t="s">
        <v>5495</v>
      </c>
      <c r="AH5498">
        <v>1000000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>
        <v>0.99637857436254929</v>
      </c>
      <c r="AS5498" s="1" t="s">
        <v>5495</v>
      </c>
      <c r="AT5498">
        <v>9.963785743625493E-4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>
        <v>2657.1428571428569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>
        <v>9300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>
        <v>302561.34274285712</v>
      </c>
      <c r="AC5499" s="1" t="s">
        <v>5496</v>
      </c>
      <c r="AD5499">
        <v>302561.34274285712</v>
      </c>
      <c r="AG5499" s="1" t="s">
        <v>5496</v>
      </c>
      <c r="AH5499">
        <v>1000000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>
        <v>0.90872684393051784</v>
      </c>
      <c r="AS5499" s="1" t="s">
        <v>5496</v>
      </c>
      <c r="AT5499">
        <v>9.0872684393051781E-4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2714.2857142857142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9500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273395.42971428571</v>
      </c>
      <c r="AC5500" s="1" t="s">
        <v>5497</v>
      </c>
      <c r="AD5500">
        <v>273395.42971428571</v>
      </c>
      <c r="AG5500" s="1" t="s">
        <v>5497</v>
      </c>
      <c r="AH5500">
        <v>1000000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0.93464006944240796</v>
      </c>
      <c r="AS5500" s="1" t="s">
        <v>5497</v>
      </c>
      <c r="AT5500">
        <v>9.3464006944240802E-4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2771.4285714285711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9700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225548.32157142853</v>
      </c>
      <c r="AC5501" s="1" t="s">
        <v>5498</v>
      </c>
      <c r="AD5501">
        <v>225548.32157142853</v>
      </c>
      <c r="AG5501" s="1" t="s">
        <v>5498</v>
      </c>
      <c r="AH5501">
        <v>1000000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1.0523940702258521</v>
      </c>
      <c r="AS5501" s="1" t="s">
        <v>5498</v>
      </c>
      <c r="AT5501">
        <v>1.0523940702258522E-3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2800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9800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211931.21599999999</v>
      </c>
      <c r="AC5502" s="1" t="s">
        <v>5499</v>
      </c>
      <c r="AD5502">
        <v>211931.21599999999</v>
      </c>
      <c r="AG5502" s="1" t="s">
        <v>5499</v>
      </c>
      <c r="AH5502">
        <v>1000000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1.0577249207279746</v>
      </c>
      <c r="AS5502" s="1" t="s">
        <v>5499</v>
      </c>
      <c r="AT5502">
        <v>1.0577249207279747E-3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2828.5714285714284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9900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135929.1384</v>
      </c>
      <c r="AC5503" s="1" t="s">
        <v>5500</v>
      </c>
      <c r="AD5503">
        <v>135929.1384</v>
      </c>
      <c r="AG5503" s="1" t="s">
        <v>5500</v>
      </c>
      <c r="AH5503">
        <v>1000000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1.061626653159947</v>
      </c>
      <c r="AS5503" s="1" t="s">
        <v>5500</v>
      </c>
      <c r="AT5503">
        <v>1.0616266531599469E-3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2857.1428571428569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10000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203250.34</v>
      </c>
      <c r="AC5504" s="1" t="s">
        <v>5501</v>
      </c>
      <c r="AD5504">
        <v>203250.34</v>
      </c>
      <c r="AG5504" s="1" t="s">
        <v>5501</v>
      </c>
      <c r="AH5504">
        <v>1000000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1.0560188689880712</v>
      </c>
      <c r="AS5504" s="1" t="s">
        <v>5501</v>
      </c>
      <c r="AT5504">
        <v>1.0560188689880711E-3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2857.1428571428569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10000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163493.23714285714</v>
      </c>
      <c r="AC5505" s="1" t="s">
        <v>5502</v>
      </c>
      <c r="AD5505">
        <v>163493.23714285714</v>
      </c>
      <c r="AG5505" s="1" t="s">
        <v>5502</v>
      </c>
      <c r="AH5505">
        <v>1000000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1.3986486118962143</v>
      </c>
      <c r="AS5505" s="1" t="s">
        <v>5502</v>
      </c>
      <c r="AT5505">
        <v>1.3986486118962142E-3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2857.1428571428569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10000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186479.07714285713</v>
      </c>
      <c r="AC5506" s="1" t="s">
        <v>5503</v>
      </c>
      <c r="AD5506">
        <v>186479.07714285713</v>
      </c>
      <c r="AG5506" s="1" t="s">
        <v>5503</v>
      </c>
      <c r="AH5506">
        <v>1000000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1.4432238288824368</v>
      </c>
      <c r="AS5506" s="1" t="s">
        <v>5503</v>
      </c>
      <c r="AT5506">
        <v>1.4432238288824369E-3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2828.5714285714284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9900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178218.62331428571</v>
      </c>
      <c r="AC5507" s="1" t="s">
        <v>5504</v>
      </c>
      <c r="AD5507">
        <v>178218.62331428571</v>
      </c>
      <c r="AG5507" s="1" t="s">
        <v>5504</v>
      </c>
      <c r="AH5507">
        <v>1000000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1.4344961265974026</v>
      </c>
      <c r="AS5507" s="1" t="s">
        <v>5504</v>
      </c>
      <c r="AT5507">
        <v>1.4344961265974026E-3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2800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9800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165808.5912</v>
      </c>
      <c r="AC5508" s="1" t="s">
        <v>5505</v>
      </c>
      <c r="AD5508">
        <v>165808.5912</v>
      </c>
      <c r="AG5508" s="1" t="s">
        <v>5505</v>
      </c>
      <c r="AH5508">
        <v>1000000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1.3799620760812235</v>
      </c>
      <c r="AS5508" s="1" t="s">
        <v>5505</v>
      </c>
      <c r="AT5508">
        <v>1.3799620760812236E-3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2742.8571428571427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9600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159201.27085714284</v>
      </c>
      <c r="AC5509" s="1" t="s">
        <v>5506</v>
      </c>
      <c r="AD5509">
        <v>159201.27085714284</v>
      </c>
      <c r="AG5509" s="1" t="s">
        <v>5506</v>
      </c>
      <c r="AH5509">
        <v>1000000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1.227832898400842</v>
      </c>
      <c r="AS5509" s="1" t="s">
        <v>5506</v>
      </c>
      <c r="AT5509">
        <v>1.2278328984008421E-3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2657.1428571428569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9300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163577.91522857139</v>
      </c>
      <c r="AC5510" s="1" t="s">
        <v>5507</v>
      </c>
      <c r="AD5510">
        <v>163577.91522857139</v>
      </c>
      <c r="AG5510" s="1" t="s">
        <v>5507</v>
      </c>
      <c r="AH5510">
        <v>1000000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1.1888956958416355</v>
      </c>
      <c r="AS5510" s="1" t="s">
        <v>5507</v>
      </c>
      <c r="AT5510">
        <v>1.1888956958416355E-3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2571.4285714285711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9000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238132.99799999996</v>
      </c>
      <c r="AC5511" s="1" t="s">
        <v>5508</v>
      </c>
      <c r="AD5511">
        <v>238132.99799999996</v>
      </c>
      <c r="AG5511" s="1" t="s">
        <v>5508</v>
      </c>
      <c r="AH5511">
        <v>1000000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1.1680165108480318</v>
      </c>
      <c r="AS5511" s="1" t="s">
        <v>5508</v>
      </c>
      <c r="AT5511">
        <v>1.1680165108480319E-3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2428.5714285714284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8500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167486.01085714283</v>
      </c>
      <c r="AC5512" s="1" t="s">
        <v>5509</v>
      </c>
      <c r="AD5512">
        <v>167486.01085714283</v>
      </c>
      <c r="AG5512" s="1" t="s">
        <v>5509</v>
      </c>
      <c r="AH5512">
        <v>1000000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1.03461551018814</v>
      </c>
      <c r="AS5512" s="1" t="s">
        <v>5509</v>
      </c>
      <c r="AT5512">
        <v>1.03461551018814E-3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2285.7142857142858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8000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173093.94285714286</v>
      </c>
      <c r="AC5513" s="1" t="s">
        <v>5510</v>
      </c>
      <c r="AD5513">
        <v>173093.94285714286</v>
      </c>
      <c r="AG5513" s="1" t="s">
        <v>5510</v>
      </c>
      <c r="AH5513">
        <v>1000000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0.83418019543017818</v>
      </c>
      <c r="AS5513" s="1" t="s">
        <v>5510</v>
      </c>
      <c r="AT5513">
        <v>8.3418019543017824E-4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2285.7142857142858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8000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182753.43542857142</v>
      </c>
      <c r="AC5514" s="1" t="s">
        <v>5511</v>
      </c>
      <c r="AD5514">
        <v>182753.43542857142</v>
      </c>
      <c r="AG5514" s="1" t="s">
        <v>5511</v>
      </c>
      <c r="AH5514">
        <v>1000000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0.86433737100528452</v>
      </c>
      <c r="AS5514" s="1" t="s">
        <v>5511</v>
      </c>
      <c r="AT5514">
        <v>8.6433737100528451E-4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2285.7142857142858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8000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218231.8285714286</v>
      </c>
      <c r="AC5515" s="1" t="s">
        <v>5512</v>
      </c>
      <c r="AD5515">
        <v>218231.8285714286</v>
      </c>
      <c r="AG5515" s="1" t="s">
        <v>5512</v>
      </c>
      <c r="AH5515">
        <v>1000000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0.96560143013612576</v>
      </c>
      <c r="AS5515" s="1" t="s">
        <v>5512</v>
      </c>
      <c r="AT5515">
        <v>9.6560143013612579E-4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2285.7142857142858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8000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134930.08000000002</v>
      </c>
      <c r="AC5516" s="1" t="s">
        <v>5513</v>
      </c>
      <c r="AD5516">
        <v>134930.08000000002</v>
      </c>
      <c r="AG5516" s="1" t="s">
        <v>5513</v>
      </c>
      <c r="AH5516">
        <v>1000000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1.2384761343735953</v>
      </c>
      <c r="AS5516" s="1" t="s">
        <v>5513</v>
      </c>
      <c r="AT5516">
        <v>1.2384761343735952E-3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2285.7142857142858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8000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95714.73828571428</v>
      </c>
      <c r="AC5517" s="1" t="s">
        <v>5514</v>
      </c>
      <c r="AD5517">
        <v>95714.73828571428</v>
      </c>
      <c r="AG5517" s="1" t="s">
        <v>5514</v>
      </c>
      <c r="AH5517">
        <v>1000000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1.2112163259013851</v>
      </c>
      <c r="AS5517" s="1" t="s">
        <v>5514</v>
      </c>
      <c r="AT5517">
        <v>1.2112163259013851E-3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2314.2857142857142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8100.0000000000009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89205.003771428572</v>
      </c>
      <c r="AC5518" s="1" t="s">
        <v>5515</v>
      </c>
      <c r="AD5518">
        <v>89205.003771428572</v>
      </c>
      <c r="AG5518" s="1" t="s">
        <v>5515</v>
      </c>
      <c r="AH5518">
        <v>1000000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1.0597609284587646</v>
      </c>
      <c r="AS5518" s="1" t="s">
        <v>5515</v>
      </c>
      <c r="AT5518">
        <v>1.0597609284587646E-3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2428.5714285714284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8500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91736.490428571415</v>
      </c>
      <c r="AC5519" s="1" t="s">
        <v>5516</v>
      </c>
      <c r="AD5519">
        <v>91736.490428571415</v>
      </c>
      <c r="AG5519" s="1" t="s">
        <v>5516</v>
      </c>
      <c r="AH5519">
        <v>1000000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1.1519949205536348</v>
      </c>
      <c r="AS5519" s="1" t="s">
        <v>5516</v>
      </c>
      <c r="AT5519">
        <v>1.1519949205536348E-3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2514.2857142857142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8800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96962.571199999991</v>
      </c>
      <c r="AC5520" s="1" t="s">
        <v>5517</v>
      </c>
      <c r="AD5520">
        <v>96962.571199999991</v>
      </c>
      <c r="AG5520" s="1" t="s">
        <v>5517</v>
      </c>
      <c r="AH5520">
        <v>1000000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1.0554593980805069</v>
      </c>
      <c r="AS5520" s="1" t="s">
        <v>5517</v>
      </c>
      <c r="AT5520">
        <v>1.0554593980805071E-3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2571.4285714285711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9000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128029.68514285712</v>
      </c>
      <c r="AC5521" s="1" t="s">
        <v>5518</v>
      </c>
      <c r="AD5521">
        <v>128029.68514285712</v>
      </c>
      <c r="AG5521" s="1" t="s">
        <v>5518</v>
      </c>
      <c r="AH5521">
        <v>1000000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1.0544177555909509</v>
      </c>
      <c r="AS5521" s="1" t="s">
        <v>5518</v>
      </c>
      <c r="AT5521">
        <v>1.0544177555909509E-3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2657.1428571428569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9300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237317.18742857143</v>
      </c>
      <c r="AC5522" s="1" t="s">
        <v>5519</v>
      </c>
      <c r="AD5522">
        <v>237317.18742857143</v>
      </c>
      <c r="AG5522" s="1" t="s">
        <v>5519</v>
      </c>
      <c r="AH5522">
        <v>1000000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1.1668080172432929</v>
      </c>
      <c r="AS5522" s="1" t="s">
        <v>5519</v>
      </c>
      <c r="AT5522">
        <v>1.1668080172432928E-3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2714.2857142857142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9500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279127.97942857142</v>
      </c>
      <c r="AC5523" s="1" t="s">
        <v>5520</v>
      </c>
      <c r="AD5523">
        <v>279127.97942857142</v>
      </c>
      <c r="AG5523" s="1" t="s">
        <v>5520</v>
      </c>
      <c r="AH5523">
        <v>1000000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1.0223287645781292</v>
      </c>
      <c r="AS5523" s="1" t="s">
        <v>5520</v>
      </c>
      <c r="AT5523">
        <v>1.0223287645781292E-3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2771.4285714285711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9700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235038.78217142852</v>
      </c>
      <c r="AC5524" s="1" t="s">
        <v>5521</v>
      </c>
      <c r="AD5524">
        <v>235038.78217142852</v>
      </c>
      <c r="AG5524" s="1" t="s">
        <v>5521</v>
      </c>
      <c r="AH5524">
        <v>1000000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0.96967901030011405</v>
      </c>
      <c r="AS5524" s="1" t="s">
        <v>5521</v>
      </c>
      <c r="AT5524">
        <v>9.6967901030011404E-4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2800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9800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168136.03519999998</v>
      </c>
      <c r="AC5525" s="1" t="s">
        <v>5522</v>
      </c>
      <c r="AD5525">
        <v>168136.03519999998</v>
      </c>
      <c r="AG5525" s="1" t="s">
        <v>5522</v>
      </c>
      <c r="AH5525">
        <v>1000000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1.1936443502673142</v>
      </c>
      <c r="AS5525" s="1" t="s">
        <v>5522</v>
      </c>
      <c r="AT5525">
        <v>1.1936443502673143E-3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2828.5714285714284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9900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150607.7892</v>
      </c>
      <c r="AC5526" s="1" t="s">
        <v>5523</v>
      </c>
      <c r="AD5526">
        <v>150607.7892</v>
      </c>
      <c r="AG5526" s="1" t="s">
        <v>5523</v>
      </c>
      <c r="AH5526">
        <v>1000000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0.9685019409374005</v>
      </c>
      <c r="AS5526" s="1" t="s">
        <v>5523</v>
      </c>
      <c r="AT5526">
        <v>9.6850194093740056E-4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2857.1428571428569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10000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151038.98285714284</v>
      </c>
      <c r="AC5527" s="1" t="s">
        <v>5524</v>
      </c>
      <c r="AD5527">
        <v>151038.98285714284</v>
      </c>
      <c r="AG5527" s="1" t="s">
        <v>5524</v>
      </c>
      <c r="AH5527">
        <v>1000000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1.0822162329098142</v>
      </c>
      <c r="AS5527" s="1" t="s">
        <v>5524</v>
      </c>
      <c r="AT5527">
        <v>1.0822162329098143E-3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2857.1428571428569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10000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194287.85142857142</v>
      </c>
      <c r="AC5528" s="1" t="s">
        <v>5525</v>
      </c>
      <c r="AD5528">
        <v>194287.85142857142</v>
      </c>
      <c r="AG5528" s="1" t="s">
        <v>5525</v>
      </c>
      <c r="AH5528">
        <v>1000000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1.1410711484021714</v>
      </c>
      <c r="AS5528" s="1" t="s">
        <v>5525</v>
      </c>
      <c r="AT5528">
        <v>1.1410711484021714E-3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2857.1428571428569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10000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177647.42285714284</v>
      </c>
      <c r="AC5529" s="1" t="s">
        <v>5526</v>
      </c>
      <c r="AD5529">
        <v>177647.42285714284</v>
      </c>
      <c r="AG5529" s="1" t="s">
        <v>5526</v>
      </c>
      <c r="AH5529">
        <v>1000000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1.1243128025884914</v>
      </c>
      <c r="AS5529" s="1" t="s">
        <v>5526</v>
      </c>
      <c r="AT5529">
        <v>1.1243128025884915E-3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2828.5714285714284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9900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176901.32931428571</v>
      </c>
      <c r="AC5530" s="1" t="s">
        <v>5527</v>
      </c>
      <c r="AD5530">
        <v>176901.32931428571</v>
      </c>
      <c r="AG5530" s="1" t="s">
        <v>5527</v>
      </c>
      <c r="AH5530">
        <v>1000000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1.1279427033730878</v>
      </c>
      <c r="AS5530" s="1" t="s">
        <v>5527</v>
      </c>
      <c r="AT5530">
        <v>1.1279427033730879E-3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2800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9800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212640.25160000002</v>
      </c>
      <c r="AC5531" s="1" t="s">
        <v>5528</v>
      </c>
      <c r="AD5531">
        <v>212640.25160000002</v>
      </c>
      <c r="AG5531" s="1" t="s">
        <v>5528</v>
      </c>
      <c r="AH5531">
        <v>1000000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1.1963401502428797</v>
      </c>
      <c r="AS5531" s="1" t="s">
        <v>5528</v>
      </c>
      <c r="AT5531">
        <v>1.1963401502428797E-3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2742.8571428571427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9600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208524.88045714286</v>
      </c>
      <c r="AC5532" s="1" t="s">
        <v>5529</v>
      </c>
      <c r="AD5532">
        <v>208524.88045714286</v>
      </c>
      <c r="AG5532" s="1" t="s">
        <v>5529</v>
      </c>
      <c r="AH5532">
        <v>1000000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1.0688018527368355</v>
      </c>
      <c r="AS5532" s="1" t="s">
        <v>5529</v>
      </c>
      <c r="AT5532">
        <v>1.0688018527368354E-3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2657.1428571428569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9300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210644.01154285713</v>
      </c>
      <c r="AC5533" s="1" t="s">
        <v>5530</v>
      </c>
      <c r="AD5533">
        <v>210644.01154285713</v>
      </c>
      <c r="AG5533" s="1" t="s">
        <v>5530</v>
      </c>
      <c r="AH5533">
        <v>1000000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0.98719225180015979</v>
      </c>
      <c r="AS5533" s="1" t="s">
        <v>5530</v>
      </c>
      <c r="AT5533">
        <v>9.8719225180015973E-4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2571.4285714285711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9000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208596.84428571424</v>
      </c>
      <c r="AC5534" s="1" t="s">
        <v>5531</v>
      </c>
      <c r="AD5534">
        <v>208596.84428571424</v>
      </c>
      <c r="AG5534" s="1" t="s">
        <v>5531</v>
      </c>
      <c r="AH5534">
        <v>1000000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0.80530597093843537</v>
      </c>
      <c r="AS5534" s="1" t="s">
        <v>5531</v>
      </c>
      <c r="AT5534">
        <v>8.0530597093843542E-4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2428.5714285714284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8500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189993.46928571429</v>
      </c>
      <c r="AC5535" s="1" t="s">
        <v>5532</v>
      </c>
      <c r="AD5535">
        <v>189993.46928571429</v>
      </c>
      <c r="AG5535" s="1" t="s">
        <v>5532</v>
      </c>
      <c r="AH5535">
        <v>1000000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0.94939042083287717</v>
      </c>
      <c r="AS5535" s="1" t="s">
        <v>5532</v>
      </c>
      <c r="AT5535">
        <v>9.4939042083287716E-4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2285.7142857142858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8000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139439.83771428571</v>
      </c>
      <c r="AC5536" s="1" t="s">
        <v>5533</v>
      </c>
      <c r="AD5536">
        <v>139439.83771428571</v>
      </c>
      <c r="AG5536" s="1" t="s">
        <v>5533</v>
      </c>
      <c r="AH5536">
        <v>1000000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0.76040815539606632</v>
      </c>
      <c r="AS5536" s="1" t="s">
        <v>5533</v>
      </c>
      <c r="AT5536">
        <v>7.6040815539606631E-4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2285.7142857142858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8000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163081.03771428572</v>
      </c>
      <c r="AC5537" s="1" t="s">
        <v>5534</v>
      </c>
      <c r="AD5537">
        <v>163081.03771428572</v>
      </c>
      <c r="AG5537" s="1" t="s">
        <v>5534</v>
      </c>
      <c r="AH5537">
        <v>1000000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0.85675574636140117</v>
      </c>
      <c r="AS5537" s="1" t="s">
        <v>5534</v>
      </c>
      <c r="AT5537">
        <v>8.5675574636140124E-4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2285.7142857142858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8000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144520.35200000001</v>
      </c>
      <c r="AC5538" s="1" t="s">
        <v>5535</v>
      </c>
      <c r="AD5538">
        <v>144520.35200000001</v>
      </c>
      <c r="AG5538" s="1" t="s">
        <v>5535</v>
      </c>
      <c r="AH5538">
        <v>1000000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0.73618406159066063</v>
      </c>
      <c r="AS5538" s="1" t="s">
        <v>5535</v>
      </c>
      <c r="AT5538">
        <v>7.361840615906606E-4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>
        <v>2285.7142857142858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>
        <v>8000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>
        <v>248989.46742857143</v>
      </c>
      <c r="AC5539" s="1" t="s">
        <v>5536</v>
      </c>
      <c r="AD5539">
        <v>248989.46742857143</v>
      </c>
      <c r="AG5539" s="1" t="s">
        <v>5536</v>
      </c>
      <c r="AH5539">
        <v>1000000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>
        <v>0.85417815328557023</v>
      </c>
      <c r="AS5539" s="1" t="s">
        <v>5536</v>
      </c>
      <c r="AT5539">
        <v>8.5417815328557025E-4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2285.7142857142858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8000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244429.408</v>
      </c>
      <c r="AC5540" s="1" t="s">
        <v>5537</v>
      </c>
      <c r="AD5540">
        <v>244429.408</v>
      </c>
      <c r="AG5540" s="1" t="s">
        <v>5537</v>
      </c>
      <c r="AH5540">
        <v>1000000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1.0865831881835519</v>
      </c>
      <c r="AS5540" s="1" t="s">
        <v>5537</v>
      </c>
      <c r="AT5540">
        <v>1.086583188183552E-3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 t="s">
        <v>5538</v>
      </c>
      <c r="AD5541">
        <v>247222.18514285714</v>
      </c>
      <c r="AG5541" s="1" t="s">
        <v>5538</v>
      </c>
      <c r="AH5541">
        <v>1000000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1.1670007842097028</v>
      </c>
      <c r="AS5541" s="1" t="s">
        <v>5538</v>
      </c>
      <c r="AT5541">
        <v>1.1670007842097029E-3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>
        <v>2314.2857142857142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>
        <v>8100.0000000000009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>
        <v>267972.76979999995</v>
      </c>
      <c r="AC5542" s="1" t="s">
        <v>5539</v>
      </c>
      <c r="AD5542">
        <v>267972.76979999995</v>
      </c>
      <c r="AG5542" s="1" t="s">
        <v>5539</v>
      </c>
      <c r="AH5542">
        <v>1000000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>
        <v>1.2780583223969906</v>
      </c>
      <c r="AS5542" s="1" t="s">
        <v>5539</v>
      </c>
      <c r="AT5542">
        <v>1.2780583223969905E-3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>
        <v>2428.5714285714284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>
        <v>8500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>
        <v>294840.63657142856</v>
      </c>
      <c r="AC5543" s="1" t="s">
        <v>5540</v>
      </c>
      <c r="AD5543">
        <v>294840.63657142856</v>
      </c>
      <c r="AG5543" s="1" t="s">
        <v>5540</v>
      </c>
      <c r="AH5543">
        <v>1000000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>
        <v>1.1258055505382794</v>
      </c>
      <c r="AS5543" s="1" t="s">
        <v>5540</v>
      </c>
      <c r="AT5543">
        <v>1.1258055505382794E-3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>
        <v>2514.2857142857142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>
        <v>8800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>
        <v>291797.88502857141</v>
      </c>
      <c r="AC5544" s="1" t="s">
        <v>5541</v>
      </c>
      <c r="AD5544">
        <v>291797.88502857141</v>
      </c>
      <c r="AG5544" s="1" t="s">
        <v>5541</v>
      </c>
      <c r="AH5544">
        <v>1000000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>
        <v>1.0079050391348525</v>
      </c>
      <c r="AS5544" s="1" t="s">
        <v>5541</v>
      </c>
      <c r="AT5544">
        <v>1.0079050391348526E-3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2571.4285714285711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9000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279854.63742857141</v>
      </c>
      <c r="AC5545" s="1" t="s">
        <v>5542</v>
      </c>
      <c r="AD5545">
        <v>279854.63742857141</v>
      </c>
      <c r="AG5545" s="1" t="s">
        <v>5542</v>
      </c>
      <c r="AH5545">
        <v>1000000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0.94265245538077613</v>
      </c>
      <c r="AS5545" s="1" t="s">
        <v>5542</v>
      </c>
      <c r="AT5545">
        <v>9.4265245538077615E-4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2657.1428571428569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9300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274465.87799999997</v>
      </c>
      <c r="AC5546" s="1" t="s">
        <v>5543</v>
      </c>
      <c r="AD5546">
        <v>274465.87799999997</v>
      </c>
      <c r="AG5546" s="1" t="s">
        <v>5543</v>
      </c>
      <c r="AH5546">
        <v>1000000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1.0363616564607145</v>
      </c>
      <c r="AS5546" s="1" t="s">
        <v>5543</v>
      </c>
      <c r="AT5546">
        <v>1.0363616564607145E-3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2714.2857142857142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9500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237285.81299999999</v>
      </c>
      <c r="AC5547" s="1" t="s">
        <v>5544</v>
      </c>
      <c r="AD5547">
        <v>237285.81299999999</v>
      </c>
      <c r="AG5547" s="1" t="s">
        <v>5544</v>
      </c>
      <c r="AH5547">
        <v>1000000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1.2011274733763697</v>
      </c>
      <c r="AS5547" s="1" t="s">
        <v>5544</v>
      </c>
      <c r="AT5547">
        <v>1.2011274733763698E-3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2771.4285714285711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9700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256828.95639999997</v>
      </c>
      <c r="AC5548" s="1" t="s">
        <v>5545</v>
      </c>
      <c r="AD5548">
        <v>256828.95639999997</v>
      </c>
      <c r="AG5548" s="1" t="s">
        <v>5545</v>
      </c>
      <c r="AH5548">
        <v>1000000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1.1928645105735738</v>
      </c>
      <c r="AS5548" s="1" t="s">
        <v>5545</v>
      </c>
      <c r="AT5548">
        <v>1.1928645105735737E-3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 t="s">
        <v>5546</v>
      </c>
      <c r="AD5549">
        <v>332064.18839999998</v>
      </c>
      <c r="AG5549" s="1" t="s">
        <v>5546</v>
      </c>
      <c r="AH5549">
        <v>1000000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1.077284184942392</v>
      </c>
      <c r="AS5549" s="1" t="s">
        <v>5546</v>
      </c>
      <c r="AT5549">
        <v>1.0772841849423921E-3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2828.5714285714284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9900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365531.95799999993</v>
      </c>
      <c r="AC5550" s="1" t="s">
        <v>5547</v>
      </c>
      <c r="AD5550">
        <v>365531.95799999993</v>
      </c>
      <c r="AG5550" s="1" t="s">
        <v>5547</v>
      </c>
      <c r="AH5550">
        <v>1000000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0.90176589680555197</v>
      </c>
      <c r="AS5550" s="1" t="s">
        <v>5547</v>
      </c>
      <c r="AT5550">
        <v>9.0176589680555203E-4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2857.1428571428569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10000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490712.54285714281</v>
      </c>
      <c r="AC5551" s="1" t="s">
        <v>5548</v>
      </c>
      <c r="AD5551">
        <v>490712.54285714281</v>
      </c>
      <c r="AG5551" s="1" t="s">
        <v>5548</v>
      </c>
      <c r="AH5551">
        <v>1000000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0.99301469942129117</v>
      </c>
      <c r="AS5551" s="1" t="s">
        <v>5548</v>
      </c>
      <c r="AT5551">
        <v>9.9301469942129125E-4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>
        <v>2857.1428571428569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>
        <v>10000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>
        <v>479219.05428571423</v>
      </c>
      <c r="AC5552" s="1" t="s">
        <v>5549</v>
      </c>
      <c r="AD5552">
        <v>479219.05428571423</v>
      </c>
      <c r="AG5552" s="1" t="s">
        <v>5549</v>
      </c>
      <c r="AH5552">
        <v>1000000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>
        <v>1.22060965214456</v>
      </c>
      <c r="AS5552" s="1" t="s">
        <v>5549</v>
      </c>
      <c r="AT5552">
        <v>1.22060965214456E-3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2857.1428571428569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10000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444188.88571428566</v>
      </c>
      <c r="AC5553" s="1" t="s">
        <v>5550</v>
      </c>
      <c r="AD5553">
        <v>444188.88571428566</v>
      </c>
      <c r="AG5553" s="1" t="s">
        <v>5550</v>
      </c>
      <c r="AH5553">
        <v>1000000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0.97251534509222282</v>
      </c>
      <c r="AS5553" s="1" t="s">
        <v>5550</v>
      </c>
      <c r="AT5553">
        <v>9.7251534509222289E-4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>
        <v>2828.5714285714284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>
        <v>9900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>
        <v>427881.81008571427</v>
      </c>
      <c r="AC5554" s="1" t="s">
        <v>5551</v>
      </c>
      <c r="AD5554">
        <v>427881.81008571427</v>
      </c>
      <c r="AG5554" s="1" t="s">
        <v>5551</v>
      </c>
      <c r="AH5554">
        <v>1000000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>
        <v>1.1794459870952774</v>
      </c>
      <c r="AS5554" s="1" t="s">
        <v>5551</v>
      </c>
      <c r="AT5554">
        <v>1.1794459870952774E-3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>
        <v>2800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>
        <v>9800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>
        <v>411806.36</v>
      </c>
      <c r="AC5555" s="1" t="s">
        <v>5552</v>
      </c>
      <c r="AD5555">
        <v>411806.36</v>
      </c>
      <c r="AG5555" s="1" t="s">
        <v>5552</v>
      </c>
      <c r="AH5555">
        <v>1000000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>
        <v>1.1278212406245427</v>
      </c>
      <c r="AS5555" s="1" t="s">
        <v>5552</v>
      </c>
      <c r="AT5555">
        <v>1.1278212406245426E-3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2742.8571428571427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9600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372943.35908571421</v>
      </c>
      <c r="AC5556" s="1" t="s">
        <v>5553</v>
      </c>
      <c r="AD5556">
        <v>372943.35908571421</v>
      </c>
      <c r="AG5556" s="1" t="s">
        <v>5553</v>
      </c>
      <c r="AH5556">
        <v>1000000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0.9866795262768191</v>
      </c>
      <c r="AS5556" s="1" t="s">
        <v>5553</v>
      </c>
      <c r="AT5556">
        <v>9.8667952627681907E-4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2657.1428571428569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9300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385590.53108571423</v>
      </c>
      <c r="AC5557" s="1" t="s">
        <v>5554</v>
      </c>
      <c r="AD5557">
        <v>385590.53108571423</v>
      </c>
      <c r="AG5557" s="1" t="s">
        <v>5554</v>
      </c>
      <c r="AH5557">
        <v>1000000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0.94017183598064347</v>
      </c>
      <c r="AS5557" s="1" t="s">
        <v>5554</v>
      </c>
      <c r="AT5557">
        <v>9.401718359806435E-4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2571.4285714285711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9000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343989.8588571428</v>
      </c>
      <c r="AC5558" s="1" t="s">
        <v>5555</v>
      </c>
      <c r="AD5558">
        <v>343989.8588571428</v>
      </c>
      <c r="AG5558" s="1" t="s">
        <v>5555</v>
      </c>
      <c r="AH5558">
        <v>1000000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0.72236798116960099</v>
      </c>
      <c r="AS5558" s="1" t="s">
        <v>5555</v>
      </c>
      <c r="AT5558">
        <v>7.2236798116960099E-4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2428.5714285714284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8500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278118.86099999998</v>
      </c>
      <c r="AC5559" s="1" t="s">
        <v>5556</v>
      </c>
      <c r="AD5559">
        <v>278118.86099999998</v>
      </c>
      <c r="AG5559" s="1" t="s">
        <v>5556</v>
      </c>
      <c r="AH5559">
        <v>1000000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0.78058498234627838</v>
      </c>
      <c r="AS5559" s="1" t="s">
        <v>5556</v>
      </c>
      <c r="AT5559">
        <v>7.805849823462784E-4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2285.7142857142858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8000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241940.272</v>
      </c>
      <c r="AC5560" s="1" t="s">
        <v>5557</v>
      </c>
      <c r="AD5560">
        <v>241940.272</v>
      </c>
      <c r="AG5560" s="1" t="s">
        <v>5557</v>
      </c>
      <c r="AH5560">
        <v>1000000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0.50833909955257828</v>
      </c>
      <c r="AS5560" s="1" t="s">
        <v>5557</v>
      </c>
      <c r="AT5560">
        <v>5.0833909955257833E-4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2285.7142857142858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8000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262513.88114285714</v>
      </c>
      <c r="AC5561" s="1" t="s">
        <v>5558</v>
      </c>
      <c r="AD5561">
        <v>262513.88114285714</v>
      </c>
      <c r="AG5561" s="1" t="s">
        <v>5558</v>
      </c>
      <c r="AH5561">
        <v>1000000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0.59646987289257369</v>
      </c>
      <c r="AS5561" s="1" t="s">
        <v>5558</v>
      </c>
      <c r="AT5561">
        <v>5.9646987289257373E-4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2285.7142857142858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8000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256586.65142857144</v>
      </c>
      <c r="AC5562" s="1" t="s">
        <v>5559</v>
      </c>
      <c r="AD5562">
        <v>256586.65142857144</v>
      </c>
      <c r="AG5562" s="1" t="s">
        <v>5559</v>
      </c>
      <c r="AH5562">
        <v>1000000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0.55588911366517257</v>
      </c>
      <c r="AS5562" s="1" t="s">
        <v>5559</v>
      </c>
      <c r="AT5562">
        <v>5.558891136651726E-4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2285.7142857142858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8000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263752.52799999999</v>
      </c>
      <c r="AC5563" s="1" t="s">
        <v>5560</v>
      </c>
      <c r="AD5563">
        <v>263752.52799999999</v>
      </c>
      <c r="AG5563" s="1" t="s">
        <v>5560</v>
      </c>
      <c r="AH5563">
        <v>1000000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0.70173817918796122</v>
      </c>
      <c r="AS5563" s="1" t="s">
        <v>5560</v>
      </c>
      <c r="AT5563">
        <v>7.0173817918796127E-4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2285.7142857142858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8000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292905.48342857143</v>
      </c>
      <c r="AC5564" s="1" t="s">
        <v>5561</v>
      </c>
      <c r="AD5564">
        <v>292905.48342857143</v>
      </c>
      <c r="AG5564" s="1" t="s">
        <v>5561</v>
      </c>
      <c r="AH5564">
        <v>1000000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1.0476518822162857</v>
      </c>
      <c r="AS5564" s="1" t="s">
        <v>5561</v>
      </c>
      <c r="AT5564">
        <v>1.0476518822162856E-3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>
        <v>2285.7142857142858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>
        <v>8000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>
        <v>346031.80800000002</v>
      </c>
      <c r="AC5565" s="1" t="s">
        <v>5562</v>
      </c>
      <c r="AD5565">
        <v>346031.80800000002</v>
      </c>
      <c r="AG5565" s="1" t="s">
        <v>5562</v>
      </c>
      <c r="AH5565">
        <v>1000000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>
        <v>1.1462615625769439</v>
      </c>
      <c r="AS5565" s="1" t="s">
        <v>5562</v>
      </c>
      <c r="AT5565">
        <v>1.146261562576944E-3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>
        <v>2314.2857142857142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>
        <v>8100.0000000000009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>
        <v>388457.10848571424</v>
      </c>
      <c r="AC5566" s="1" t="s">
        <v>5563</v>
      </c>
      <c r="AD5566">
        <v>388457.10848571424</v>
      </c>
      <c r="AG5566" s="1" t="s">
        <v>5563</v>
      </c>
      <c r="AH5566">
        <v>1000000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>
        <v>0.98080526765550513</v>
      </c>
      <c r="AS5566" s="1" t="s">
        <v>5563</v>
      </c>
      <c r="AT5566">
        <v>9.8080526765550514E-4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>
        <v>2428.5714285714284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>
        <v>8500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>
        <v>397798.56228571426</v>
      </c>
      <c r="AC5567" s="1" t="s">
        <v>5564</v>
      </c>
      <c r="AD5567">
        <v>397798.56228571426</v>
      </c>
      <c r="AG5567" s="1" t="s">
        <v>5564</v>
      </c>
      <c r="AH5567">
        <v>1000000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>
        <v>1.0060485135891652</v>
      </c>
      <c r="AS5567" s="1" t="s">
        <v>5564</v>
      </c>
      <c r="AT5567">
        <v>1.0060485135891652E-3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>
        <v>2514.2857142857142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>
        <v>8800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>
        <v>377831.43199999997</v>
      </c>
      <c r="AC5568" s="1" t="s">
        <v>5565</v>
      </c>
      <c r="AD5568">
        <v>377831.43199999997</v>
      </c>
      <c r="AG5568" s="1" t="s">
        <v>5565</v>
      </c>
      <c r="AH5568">
        <v>1000000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>
        <v>1.1741389004389564</v>
      </c>
      <c r="AS5568" s="1" t="s">
        <v>5565</v>
      </c>
      <c r="AT5568">
        <v>1.1741389004389564E-3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>
        <v>2571.4285714285711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>
        <v>9000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>
        <v>393682.5514285714</v>
      </c>
      <c r="AC5569" s="1" t="s">
        <v>5566</v>
      </c>
      <c r="AD5569">
        <v>393682.5514285714</v>
      </c>
      <c r="AG5569" s="1" t="s">
        <v>5566</v>
      </c>
      <c r="AH5569">
        <v>1000000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>
        <v>0.86250063736192617</v>
      </c>
      <c r="AS5569" s="1" t="s">
        <v>5566</v>
      </c>
      <c r="AT5569">
        <v>8.6250063736192613E-4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>
        <v>2657.1428571428569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>
        <v>9300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>
        <v>412427.1611142857</v>
      </c>
      <c r="AC5570" s="1" t="s">
        <v>5567</v>
      </c>
      <c r="AD5570">
        <v>412427.1611142857</v>
      </c>
      <c r="AG5570" s="1" t="s">
        <v>5567</v>
      </c>
      <c r="AH5570">
        <v>1000000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>
        <v>0.79329504666187534</v>
      </c>
      <c r="AS5570" s="1" t="s">
        <v>5567</v>
      </c>
      <c r="AT5570">
        <v>7.9329504666187539E-4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2714.2857142857142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9500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417897.61714285711</v>
      </c>
      <c r="AC5571" s="1" t="s">
        <v>5568</v>
      </c>
      <c r="AD5571">
        <v>417897.61714285711</v>
      </c>
      <c r="AG5571" s="1" t="s">
        <v>5568</v>
      </c>
      <c r="AH5571">
        <v>1000000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0.77841591026717682</v>
      </c>
      <c r="AS5571" s="1" t="s">
        <v>5568</v>
      </c>
      <c r="AT5571">
        <v>7.7841591026717681E-4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2771.4285714285711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9700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328881.89222857141</v>
      </c>
      <c r="AC5572" s="1" t="s">
        <v>5569</v>
      </c>
      <c r="AD5572">
        <v>328881.89222857141</v>
      </c>
      <c r="AG5572" s="1" t="s">
        <v>5569</v>
      </c>
      <c r="AH5572">
        <v>1000000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0.91937055713924876</v>
      </c>
      <c r="AS5572" s="1" t="s">
        <v>5569</v>
      </c>
      <c r="AT5572">
        <v>9.1937055713924877E-4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2800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9800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391846.2352</v>
      </c>
      <c r="AC5573" s="1" t="s">
        <v>5570</v>
      </c>
      <c r="AD5573">
        <v>391846.2352</v>
      </c>
      <c r="AG5573" s="1" t="s">
        <v>5570</v>
      </c>
      <c r="AH5573">
        <v>1000000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0.82779628792566995</v>
      </c>
      <c r="AS5573" s="1" t="s">
        <v>5570</v>
      </c>
      <c r="AT5573">
        <v>8.2779628792566996E-4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2828.5714285714284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9900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369397.15842857142</v>
      </c>
      <c r="AC5574" s="1" t="s">
        <v>5571</v>
      </c>
      <c r="AD5574">
        <v>369397.15842857142</v>
      </c>
      <c r="AG5574" s="1" t="s">
        <v>5571</v>
      </c>
      <c r="AH5574">
        <v>1000000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0.89000038405472881</v>
      </c>
      <c r="AS5574" s="1" t="s">
        <v>5571</v>
      </c>
      <c r="AT5574">
        <v>8.9000038405472883E-4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>
        <v>2857.1428571428569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>
        <v>10000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>
        <v>456927.83999999997</v>
      </c>
      <c r="AC5575" s="1" t="s">
        <v>5572</v>
      </c>
      <c r="AD5575">
        <v>456927.83999999997</v>
      </c>
      <c r="AG5575" s="1" t="s">
        <v>5572</v>
      </c>
      <c r="AH5575">
        <v>1000000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>
        <v>1.0743294986289114</v>
      </c>
      <c r="AS5575" s="1" t="s">
        <v>5572</v>
      </c>
      <c r="AT5575">
        <v>1.0743294986289113E-3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>
        <v>2857.1428571428569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>
        <v>10000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>
        <v>477936.18285714276</v>
      </c>
      <c r="AC5576" s="1" t="s">
        <v>5573</v>
      </c>
      <c r="AD5576">
        <v>477936.18285714276</v>
      </c>
      <c r="AG5576" s="1" t="s">
        <v>5573</v>
      </c>
      <c r="AH5576">
        <v>1000000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>
        <v>1.2302429118964426</v>
      </c>
      <c r="AS5576" s="1" t="s">
        <v>5573</v>
      </c>
      <c r="AT5576">
        <v>1.2302429118964426E-3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>
        <v>2857.1428571428569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>
        <v>10000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>
        <v>532029.50571428565</v>
      </c>
      <c r="AC5577" s="1" t="s">
        <v>5574</v>
      </c>
      <c r="AD5577">
        <v>532029.50571428565</v>
      </c>
      <c r="AG5577" s="1" t="s">
        <v>5574</v>
      </c>
      <c r="AH5577">
        <v>1000000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>
        <v>1.1840543387973799</v>
      </c>
      <c r="AS5577" s="1" t="s">
        <v>5574</v>
      </c>
      <c r="AT5577">
        <v>1.1840543387973798E-3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>
        <v>2828.5714285714284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>
        <v>9900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>
        <v>498872.97051428573</v>
      </c>
      <c r="AC5578" s="1" t="s">
        <v>5575</v>
      </c>
      <c r="AD5578">
        <v>498872.97051428573</v>
      </c>
      <c r="AG5578" s="1" t="s">
        <v>5575</v>
      </c>
      <c r="AH5578">
        <v>1000000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>
        <v>1.5777310683768422</v>
      </c>
      <c r="AS5578" s="1" t="s">
        <v>5575</v>
      </c>
      <c r="AT5578">
        <v>1.5777310683768421E-3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>
        <v>2800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>
        <v>9800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>
        <v>395605.35840000003</v>
      </c>
      <c r="AC5579" s="1" t="s">
        <v>5576</v>
      </c>
      <c r="AD5579">
        <v>395605.35840000003</v>
      </c>
      <c r="AG5579" s="1" t="s">
        <v>5576</v>
      </c>
      <c r="AH5579">
        <v>1000000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>
        <v>1.519504002004058</v>
      </c>
      <c r="AS5579" s="1" t="s">
        <v>5576</v>
      </c>
      <c r="AT5579">
        <v>1.519504002004058E-3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2742.8571428571427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9600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303966.08639999997</v>
      </c>
      <c r="AC5580" s="1" t="s">
        <v>5577</v>
      </c>
      <c r="AD5580">
        <v>303966.08639999997</v>
      </c>
      <c r="AG5580" s="1" t="s">
        <v>5577</v>
      </c>
      <c r="AH5580">
        <v>1000000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1.3964930780526525</v>
      </c>
      <c r="AS5580" s="1" t="s">
        <v>5577</v>
      </c>
      <c r="AT5580">
        <v>1.3964930780526526E-3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2657.1428571428569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9300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312157.46271428571</v>
      </c>
      <c r="AC5581" s="1" t="s">
        <v>5578</v>
      </c>
      <c r="AD5581">
        <v>312157.46271428571</v>
      </c>
      <c r="AG5581" s="1" t="s">
        <v>5578</v>
      </c>
      <c r="AH5581">
        <v>1000000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1.2739073693385607</v>
      </c>
      <c r="AS5581" s="1" t="s">
        <v>5578</v>
      </c>
      <c r="AT5581">
        <v>1.2739073693385607E-3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2571.4285714285711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9000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309578.71885714278</v>
      </c>
      <c r="AC5582" s="1" t="s">
        <v>5579</v>
      </c>
      <c r="AD5582">
        <v>309578.71885714278</v>
      </c>
      <c r="AG5582" s="1" t="s">
        <v>5579</v>
      </c>
      <c r="AH5582">
        <v>1000000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1.1116037063914224</v>
      </c>
      <c r="AS5582" s="1" t="s">
        <v>5579</v>
      </c>
      <c r="AT5582">
        <v>1.1116037063914224E-3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2428.5714285714284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8500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300668.08114285709</v>
      </c>
      <c r="AC5583" s="1" t="s">
        <v>5580</v>
      </c>
      <c r="AD5583">
        <v>300668.08114285709</v>
      </c>
      <c r="AG5583" s="1" t="s">
        <v>5580</v>
      </c>
      <c r="AH5583">
        <v>1000000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0.9057682671821804</v>
      </c>
      <c r="AS5583" s="1" t="s">
        <v>5580</v>
      </c>
      <c r="AT5583">
        <v>9.057682671821804E-4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2285.7142857142858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8000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282753.46971428575</v>
      </c>
      <c r="AC5584" s="1" t="s">
        <v>5581</v>
      </c>
      <c r="AD5584">
        <v>282753.46971428575</v>
      </c>
      <c r="AG5584" s="1" t="s">
        <v>5581</v>
      </c>
      <c r="AH5584">
        <v>1000000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0.92233082847093262</v>
      </c>
      <c r="AS5584" s="1" t="s">
        <v>5581</v>
      </c>
      <c r="AT5584">
        <v>9.2233082847093266E-4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>
        <v>2285.7142857142858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>
        <v>8000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>
        <v>304672.88685714285</v>
      </c>
      <c r="AC5585" s="1" t="s">
        <v>5582</v>
      </c>
      <c r="AD5585">
        <v>304672.88685714285</v>
      </c>
      <c r="AG5585" s="1" t="s">
        <v>5582</v>
      </c>
      <c r="AH5585">
        <v>1000000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>
        <v>0.96105838929365028</v>
      </c>
      <c r="AS5585" s="1" t="s">
        <v>5582</v>
      </c>
      <c r="AT5585">
        <v>9.6105838929365025E-4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>
        <v>2285.7142857142858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>
        <v>8000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>
        <v>336782.08685714286</v>
      </c>
      <c r="AC5586" s="1" t="s">
        <v>5583</v>
      </c>
      <c r="AD5586">
        <v>336782.08685714286</v>
      </c>
      <c r="AG5586" s="1" t="s">
        <v>5583</v>
      </c>
      <c r="AH5586">
        <v>1000000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>
        <v>0.9666693318411177</v>
      </c>
      <c r="AS5586" s="1" t="s">
        <v>5583</v>
      </c>
      <c r="AT5586">
        <v>9.6666933184111771E-4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>
        <v>2285.7142857142858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>
        <v>8000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>
        <v>425754.04571428569</v>
      </c>
      <c r="AC5587" s="1" t="s">
        <v>5584</v>
      </c>
      <c r="AD5587">
        <v>425754.04571428569</v>
      </c>
      <c r="AG5587" s="1" t="s">
        <v>5584</v>
      </c>
      <c r="AH5587">
        <v>1000000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>
        <v>1.1320051612036364</v>
      </c>
      <c r="AS5587" s="1" t="s">
        <v>5584</v>
      </c>
      <c r="AT5587">
        <v>1.1320051612036363E-3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>
        <v>2285.7142857142858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>
        <v>8000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>
        <v>455105.19085714285</v>
      </c>
      <c r="AC5588" s="1" t="s">
        <v>5585</v>
      </c>
      <c r="AD5588">
        <v>455105.19085714285</v>
      </c>
      <c r="AG5588" s="1" t="s">
        <v>5585</v>
      </c>
      <c r="AH5588">
        <v>1000000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>
        <v>1.1952664752181301</v>
      </c>
      <c r="AS5588" s="1" t="s">
        <v>5585</v>
      </c>
      <c r="AT5588">
        <v>1.1952664752181302E-3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>
        <v>2285.7142857142858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>
        <v>8000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>
        <v>463193.08114285715</v>
      </c>
      <c r="AC5589" s="1" t="s">
        <v>5586</v>
      </c>
      <c r="AD5589">
        <v>463193.08114285715</v>
      </c>
      <c r="AG5589" s="1" t="s">
        <v>5586</v>
      </c>
      <c r="AH5589">
        <v>1000000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>
        <v>1.1664001194571016</v>
      </c>
      <c r="AS5589" s="1" t="s">
        <v>5586</v>
      </c>
      <c r="AT5589">
        <v>1.1664001194571017E-3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>
        <v>2314.2857142857142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>
        <v>8100.0000000000009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>
        <v>470880.65340000001</v>
      </c>
      <c r="AC5590" s="1" t="s">
        <v>5587</v>
      </c>
      <c r="AD5590">
        <v>470880.65340000001</v>
      </c>
      <c r="AG5590" s="1" t="s">
        <v>5587</v>
      </c>
      <c r="AH5590">
        <v>1000000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>
        <v>1.2052165058047699</v>
      </c>
      <c r="AS5590" s="1" t="s">
        <v>5587</v>
      </c>
      <c r="AT5590">
        <v>1.2052165058047699E-3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>
        <v>2428.5714285714284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>
        <v>8500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>
        <v>517125.77585714287</v>
      </c>
      <c r="AC5591" s="1" t="s">
        <v>5588</v>
      </c>
      <c r="AD5591">
        <v>517125.77585714287</v>
      </c>
      <c r="AG5591" s="1" t="s">
        <v>5588</v>
      </c>
      <c r="AH5591">
        <v>1000000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>
        <v>1.1919360341284755</v>
      </c>
      <c r="AS5591" s="1" t="s">
        <v>5588</v>
      </c>
      <c r="AT5591">
        <v>1.1919360341284754E-3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>
        <v>2514.2857142857142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>
        <v>8800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>
        <v>502754.59268571431</v>
      </c>
      <c r="AC5592" s="1" t="s">
        <v>5589</v>
      </c>
      <c r="AD5592">
        <v>502754.59268571431</v>
      </c>
      <c r="AG5592" s="1" t="s">
        <v>5589</v>
      </c>
      <c r="AH5592">
        <v>1000000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>
        <v>1.2279579153166864</v>
      </c>
      <c r="AS5592" s="1" t="s">
        <v>5589</v>
      </c>
      <c r="AT5592">
        <v>1.2279579153166864E-3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>
        <v>2571.4285714285711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>
        <v>9000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>
        <v>479191.69285714283</v>
      </c>
      <c r="AC5593" s="1" t="s">
        <v>5590</v>
      </c>
      <c r="AD5593">
        <v>479191.69285714283</v>
      </c>
      <c r="AG5593" s="1" t="s">
        <v>5590</v>
      </c>
      <c r="AH5593">
        <v>1000000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>
        <v>1.0258539675895437</v>
      </c>
      <c r="AS5593" s="1" t="s">
        <v>5590</v>
      </c>
      <c r="AT5593">
        <v>1.0258539675895438E-3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>
        <v>2657.1428571428569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>
        <v>9300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>
        <v>456448.66062857141</v>
      </c>
      <c r="AC5594" s="1" t="s">
        <v>5591</v>
      </c>
      <c r="AD5594">
        <v>456448.66062857141</v>
      </c>
      <c r="AG5594" s="1" t="s">
        <v>5591</v>
      </c>
      <c r="AH5594">
        <v>1000000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>
        <v>0.99843765133829465</v>
      </c>
      <c r="AS5594" s="1" t="s">
        <v>5591</v>
      </c>
      <c r="AT5594">
        <v>9.9843765133829474E-4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>
        <v>2714.2857142857142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>
        <v>9500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>
        <v>588892.27542857139</v>
      </c>
      <c r="AC5595" s="1" t="s">
        <v>5592</v>
      </c>
      <c r="AD5595">
        <v>588892.27542857139</v>
      </c>
      <c r="AG5595" s="1" t="s">
        <v>5592</v>
      </c>
      <c r="AH5595">
        <v>1000000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>
        <v>0.8986064438053939</v>
      </c>
      <c r="AS5595" s="1" t="s">
        <v>5592</v>
      </c>
      <c r="AT5595">
        <v>8.9860644380539395E-4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>
        <v>2771.4285714285711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>
        <v>9700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>
        <v>694833.50399999996</v>
      </c>
      <c r="AC5596" s="1" t="s">
        <v>5593</v>
      </c>
      <c r="AD5596">
        <v>694833.50399999996</v>
      </c>
      <c r="AG5596" s="1" t="s">
        <v>5593</v>
      </c>
      <c r="AH5596">
        <v>1000000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>
        <v>0.84929434139035032</v>
      </c>
      <c r="AS5596" s="1" t="s">
        <v>5593</v>
      </c>
      <c r="AT5596">
        <v>8.4929434139035035E-4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2800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9800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680363.12959999999</v>
      </c>
      <c r="AC5597" s="1" t="s">
        <v>5594</v>
      </c>
      <c r="AD5597">
        <v>680363.12959999999</v>
      </c>
      <c r="AG5597" s="1" t="s">
        <v>5594</v>
      </c>
      <c r="AH5597">
        <v>1000000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0.93220258904003839</v>
      </c>
      <c r="AS5597" s="1" t="s">
        <v>5594</v>
      </c>
      <c r="AT5597">
        <v>9.3220258904003846E-4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2828.5714285714284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9900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885144.40457142855</v>
      </c>
      <c r="AC5598" s="1" t="s">
        <v>5595</v>
      </c>
      <c r="AD5598">
        <v>885144.40457142855</v>
      </c>
      <c r="AG5598" s="1" t="s">
        <v>5595</v>
      </c>
      <c r="AH5598">
        <v>1000000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0.94783664147415914</v>
      </c>
      <c r="AS5598" s="1" t="s">
        <v>5595</v>
      </c>
      <c r="AT5598">
        <v>9.4783664147415913E-4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>
        <v>2857.1428571428569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>
        <v>10000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>
        <v>993656.17999999993</v>
      </c>
      <c r="AC5599" s="1" t="s">
        <v>5596</v>
      </c>
      <c r="AD5599">
        <v>993656.17999999993</v>
      </c>
      <c r="AG5599" s="1" t="s">
        <v>5596</v>
      </c>
      <c r="AH5599">
        <v>1000000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>
        <v>0.93098109744633706</v>
      </c>
      <c r="AS5599" s="1" t="s">
        <v>5596</v>
      </c>
      <c r="AT5599">
        <v>9.3098109744633713E-4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>
        <v>2857.1428571428569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>
        <v>10000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>
        <v>964062.84857142845</v>
      </c>
      <c r="AC5600" s="1" t="s">
        <v>5597</v>
      </c>
      <c r="AD5600">
        <v>964062.84857142845</v>
      </c>
      <c r="AG5600" s="1" t="s">
        <v>5597</v>
      </c>
      <c r="AH5600">
        <v>1000000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>
        <v>1.3295845334529341</v>
      </c>
      <c r="AS5600" s="1" t="s">
        <v>5597</v>
      </c>
      <c r="AT5600">
        <v>1.3295845334529341E-3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>
        <v>2857.1428571428569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>
        <v>10000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>
        <v>799727.43428571429</v>
      </c>
      <c r="AC5601" s="1" t="s">
        <v>5598</v>
      </c>
      <c r="AD5601">
        <v>799727.43428571429</v>
      </c>
      <c r="AG5601" s="1" t="s">
        <v>5598</v>
      </c>
      <c r="AH5601">
        <v>1000000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>
        <v>1.3798990686078454</v>
      </c>
      <c r="AS5601" s="1" t="s">
        <v>5598</v>
      </c>
      <c r="AT5601">
        <v>1.3798990686078455E-3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>
        <v>2828.5714285714284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>
        <v>9900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>
        <v>577061.67420000001</v>
      </c>
      <c r="AC5602" s="1" t="s">
        <v>5599</v>
      </c>
      <c r="AD5602">
        <v>577061.67420000001</v>
      </c>
      <c r="AG5602" s="1" t="s">
        <v>5599</v>
      </c>
      <c r="AH5602">
        <v>1000000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>
        <v>1.4467398587942961</v>
      </c>
      <c r="AS5602" s="1" t="s">
        <v>5599</v>
      </c>
      <c r="AT5602">
        <v>1.4467398587942961E-3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>
        <v>2800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>
        <v>9800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>
        <v>482395.10479999997</v>
      </c>
      <c r="AC5603" s="1" t="s">
        <v>5600</v>
      </c>
      <c r="AD5603">
        <v>482395.10479999997</v>
      </c>
      <c r="AG5603" s="1" t="s">
        <v>5600</v>
      </c>
      <c r="AH5603">
        <v>1000000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>
        <v>1.3213081312621149</v>
      </c>
      <c r="AS5603" s="1" t="s">
        <v>5600</v>
      </c>
      <c r="AT5603">
        <v>1.3213081312621149E-3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>
        <v>2742.8571428571427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>
        <v>9600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>
        <v>422783.0784</v>
      </c>
      <c r="AC5604" s="1" t="s">
        <v>5601</v>
      </c>
      <c r="AD5604">
        <v>422783.0784</v>
      </c>
      <c r="AG5604" s="1" t="s">
        <v>5601</v>
      </c>
      <c r="AH5604">
        <v>1000000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>
        <v>1.2875681512466468</v>
      </c>
      <c r="AS5604" s="1" t="s">
        <v>5601</v>
      </c>
      <c r="AT5604">
        <v>1.2875681512466469E-3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>
        <v>2657.1428571428569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>
        <v>9300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>
        <v>386074.59342857136</v>
      </c>
      <c r="AC5605" s="1" t="s">
        <v>5602</v>
      </c>
      <c r="AD5605">
        <v>386074.59342857136</v>
      </c>
      <c r="AG5605" s="1" t="s">
        <v>5602</v>
      </c>
      <c r="AH5605">
        <v>1000000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>
        <v>1.2912794148012636</v>
      </c>
      <c r="AS5605" s="1" t="s">
        <v>5602</v>
      </c>
      <c r="AT5605">
        <v>1.2912794148012636E-3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>
        <v>2571.4285714285711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>
        <v>9000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>
        <v>440696.46342857135</v>
      </c>
      <c r="AC5606" s="1" t="s">
        <v>5603</v>
      </c>
      <c r="AD5606">
        <v>440696.46342857135</v>
      </c>
      <c r="AG5606" s="1" t="s">
        <v>5603</v>
      </c>
      <c r="AH5606">
        <v>1000000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>
        <v>1.0409679314277709</v>
      </c>
      <c r="AS5606" s="1" t="s">
        <v>5603</v>
      </c>
      <c r="AT5606">
        <v>1.0409679314277709E-3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>
        <v>2428.5714285714284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>
        <v>8500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>
        <v>586557.5134285714</v>
      </c>
      <c r="AC5607" s="1" t="s">
        <v>5604</v>
      </c>
      <c r="AD5607">
        <v>586557.5134285714</v>
      </c>
      <c r="AG5607" s="1" t="s">
        <v>5604</v>
      </c>
      <c r="AH5607">
        <v>1000000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>
        <v>1.0673597909170673</v>
      </c>
      <c r="AS5607" s="1" t="s">
        <v>5604</v>
      </c>
      <c r="AT5607">
        <v>1.0673597909170674E-3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>
        <v>2285.7142857142858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>
        <v>8000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>
        <v>557635.49714285717</v>
      </c>
      <c r="AC5608" s="1" t="s">
        <v>5605</v>
      </c>
      <c r="AD5608">
        <v>557635.49714285717</v>
      </c>
      <c r="AG5608" s="1" t="s">
        <v>5605</v>
      </c>
      <c r="AH5608">
        <v>1000000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>
        <v>0.96449155270724574</v>
      </c>
      <c r="AS5608" s="1" t="s">
        <v>5605</v>
      </c>
      <c r="AT5608">
        <v>9.6449155270724579E-4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>
        <v>2285.7142857142858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>
        <v>8000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>
        <v>604690.70857142867</v>
      </c>
      <c r="AC5609" s="1" t="s">
        <v>5606</v>
      </c>
      <c r="AD5609">
        <v>604690.70857142867</v>
      </c>
      <c r="AG5609" s="1" t="s">
        <v>5606</v>
      </c>
      <c r="AH5609">
        <v>1000000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>
        <v>0.84434156609234512</v>
      </c>
      <c r="AS5609" s="1" t="s">
        <v>5606</v>
      </c>
      <c r="AT5609">
        <v>8.4434156609234517E-4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>
        <v>2285.7142857142858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>
        <v>8000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>
        <v>635951.65942857147</v>
      </c>
      <c r="AC5610" s="1" t="s">
        <v>5607</v>
      </c>
      <c r="AD5610">
        <v>635951.65942857147</v>
      </c>
      <c r="AG5610" s="1" t="s">
        <v>5607</v>
      </c>
      <c r="AH5610">
        <v>1000000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>
        <v>1.0562803472659497</v>
      </c>
      <c r="AS5610" s="1" t="s">
        <v>5607</v>
      </c>
      <c r="AT5610">
        <v>1.0562803472659497E-3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>
        <v>2285.7142857142858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>
        <v>8000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>
        <v>615178.22171428567</v>
      </c>
      <c r="AC5611" s="1" t="s">
        <v>5608</v>
      </c>
      <c r="AD5611">
        <v>615178.22171428567</v>
      </c>
      <c r="AG5611" s="1" t="s">
        <v>5608</v>
      </c>
      <c r="AH5611">
        <v>1000000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>
        <v>1.0130580709561188</v>
      </c>
      <c r="AS5611" s="1" t="s">
        <v>5608</v>
      </c>
      <c r="AT5611">
        <v>1.0130580709561189E-3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>
        <v>2285.7142857142858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>
        <v>8000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>
        <v>587899.20457142859</v>
      </c>
      <c r="AC5612" s="1" t="s">
        <v>5609</v>
      </c>
      <c r="AD5612">
        <v>587899.20457142859</v>
      </c>
      <c r="AG5612" s="1" t="s">
        <v>5609</v>
      </c>
      <c r="AH5612">
        <v>1000000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>
        <v>1.269752646622841</v>
      </c>
      <c r="AS5612" s="1" t="s">
        <v>5609</v>
      </c>
      <c r="AT5612">
        <v>1.2697526466228411E-3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>
        <v>2285.7142857142858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>
        <v>8000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>
        <v>437597.89942857146</v>
      </c>
      <c r="AC5613" s="1" t="s">
        <v>5610</v>
      </c>
      <c r="AD5613">
        <v>437597.89942857146</v>
      </c>
      <c r="AG5613" s="1" t="s">
        <v>5610</v>
      </c>
      <c r="AH5613">
        <v>1000000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>
        <v>1.3446423184967498</v>
      </c>
      <c r="AS5613" s="1" t="s">
        <v>5610</v>
      </c>
      <c r="AT5613">
        <v>1.3446423184967499E-3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>
        <v>2314.2857142857142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>
        <v>8100.0000000000009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>
        <v>437309.80997142853</v>
      </c>
      <c r="AC5614" s="1" t="s">
        <v>5611</v>
      </c>
      <c r="AD5614">
        <v>437309.80997142853</v>
      </c>
      <c r="AG5614" s="1" t="s">
        <v>5611</v>
      </c>
      <c r="AH5614">
        <v>1000000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>
        <v>1.4025568577064387</v>
      </c>
      <c r="AS5614" s="1" t="s">
        <v>5611</v>
      </c>
      <c r="AT5614">
        <v>1.4025568577064388E-3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>
        <v>2428.5714285714284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>
        <v>8500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>
        <v>459502.30871428567</v>
      </c>
      <c r="AC5615" s="1" t="s">
        <v>5612</v>
      </c>
      <c r="AD5615">
        <v>459502.30871428567</v>
      </c>
      <c r="AG5615" s="1" t="s">
        <v>5612</v>
      </c>
      <c r="AH5615">
        <v>1000000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>
        <v>1.0690158163631429</v>
      </c>
      <c r="AS5615" s="1" t="s">
        <v>5612</v>
      </c>
      <c r="AT5615">
        <v>1.0690158163631429E-3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>
        <v>2514.2857142857142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>
        <v>8800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>
        <v>486525.33599999995</v>
      </c>
      <c r="AC5616" s="1" t="s">
        <v>5613</v>
      </c>
      <c r="AD5616">
        <v>486525.33599999995</v>
      </c>
      <c r="AG5616" s="1" t="s">
        <v>5613</v>
      </c>
      <c r="AH5616">
        <v>1000000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>
        <v>1.1132368603324947</v>
      </c>
      <c r="AS5616" s="1" t="s">
        <v>5613</v>
      </c>
      <c r="AT5616">
        <v>1.1132368603324948E-3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>
        <v>2571.4285714285711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>
        <v>9000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>
        <v>409994.77628571418</v>
      </c>
      <c r="AC5617" s="1" t="s">
        <v>5614</v>
      </c>
      <c r="AD5617">
        <v>409994.77628571418</v>
      </c>
      <c r="AG5617" s="1" t="s">
        <v>5614</v>
      </c>
      <c r="AH5617">
        <v>1000000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>
        <v>1.1419216815574618</v>
      </c>
      <c r="AS5617" s="1" t="s">
        <v>5614</v>
      </c>
      <c r="AT5617">
        <v>1.1419216815574619E-3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2657.1428571428569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9300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463676.29379999998</v>
      </c>
      <c r="AC5618" s="1" t="s">
        <v>5615</v>
      </c>
      <c r="AD5618">
        <v>463676.29379999998</v>
      </c>
      <c r="AG5618" s="1" t="s">
        <v>5615</v>
      </c>
      <c r="AH5618">
        <v>1000000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0.89258716014970019</v>
      </c>
      <c r="AS5618" s="1" t="s">
        <v>5615</v>
      </c>
      <c r="AT5618">
        <v>8.9258716014970017E-4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>
        <v>2714.2857142857142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>
        <v>9500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>
        <v>447185.69642857142</v>
      </c>
      <c r="AC5619" s="1" t="s">
        <v>5616</v>
      </c>
      <c r="AD5619">
        <v>447185.69642857142</v>
      </c>
      <c r="AG5619" s="1" t="s">
        <v>5616</v>
      </c>
      <c r="AH5619">
        <v>1000000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>
        <v>1.0766903997442117</v>
      </c>
      <c r="AS5619" s="1" t="s">
        <v>5616</v>
      </c>
      <c r="AT5619">
        <v>1.0766903997442116E-3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>
        <v>2771.4285714285711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>
        <v>9700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>
        <v>428994.06239999994</v>
      </c>
      <c r="AC5620" s="1" t="s">
        <v>5617</v>
      </c>
      <c r="AD5620">
        <v>428994.06239999994</v>
      </c>
      <c r="AG5620" s="1" t="s">
        <v>5617</v>
      </c>
      <c r="AH5620">
        <v>1000000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>
        <v>1.0864050724787397</v>
      </c>
      <c r="AS5620" s="1" t="s">
        <v>5617</v>
      </c>
      <c r="AT5620">
        <v>1.0864050724787397E-3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>
        <v>2800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>
        <v>9800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>
        <v>601766.34</v>
      </c>
      <c r="AC5621" s="1" t="s">
        <v>5618</v>
      </c>
      <c r="AD5621">
        <v>601766.34</v>
      </c>
      <c r="AG5621" s="1" t="s">
        <v>5618</v>
      </c>
      <c r="AH5621">
        <v>1000000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>
        <v>0.90373425204654201</v>
      </c>
      <c r="AS5621" s="1" t="s">
        <v>5618</v>
      </c>
      <c r="AT5621">
        <v>9.0373425204654206E-4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2828.5714285714284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9900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573292.98179999995</v>
      </c>
      <c r="AC5622" s="1" t="s">
        <v>5619</v>
      </c>
      <c r="AD5622">
        <v>573292.98179999995</v>
      </c>
      <c r="AG5622" s="1" t="s">
        <v>5619</v>
      </c>
      <c r="AH5622">
        <v>1000000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0.94258723058558602</v>
      </c>
      <c r="AS5622" s="1" t="s">
        <v>5619</v>
      </c>
      <c r="AT5622">
        <v>9.4258723058558605E-4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>
        <v>2857.1428571428569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>
        <v>10000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>
        <v>506853.72571428568</v>
      </c>
      <c r="AC5623" s="1" t="s">
        <v>5620</v>
      </c>
      <c r="AD5623">
        <v>506853.72571428568</v>
      </c>
      <c r="AG5623" s="1" t="s">
        <v>5620</v>
      </c>
      <c r="AH5623">
        <v>1000000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>
        <v>0.93941935521549702</v>
      </c>
      <c r="AS5623" s="1" t="s">
        <v>5620</v>
      </c>
      <c r="AT5623">
        <v>9.3941935521549703E-4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>
        <v>2857.1428571428569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>
        <v>10000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>
        <v>655094.64857142849</v>
      </c>
      <c r="AC5624" s="1" t="s">
        <v>5621</v>
      </c>
      <c r="AD5624">
        <v>655094.64857142849</v>
      </c>
      <c r="AG5624" s="1" t="s">
        <v>5621</v>
      </c>
      <c r="AH5624">
        <v>1000000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>
        <v>1.0846770002130455</v>
      </c>
      <c r="AS5624" s="1" t="s">
        <v>5621</v>
      </c>
      <c r="AT5624">
        <v>1.0846770002130455E-3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>
        <v>2857.1428571428569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>
        <v>10000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>
        <v>723903.50285714283</v>
      </c>
      <c r="AC5625" s="1" t="s">
        <v>5622</v>
      </c>
      <c r="AD5625">
        <v>723903.50285714283</v>
      </c>
      <c r="AG5625" s="1" t="s">
        <v>5622</v>
      </c>
      <c r="AH5625">
        <v>1000000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>
        <v>1.3577534762200256</v>
      </c>
      <c r="AS5625" s="1" t="s">
        <v>5622</v>
      </c>
      <c r="AT5625">
        <v>1.3577534762200256E-3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>
        <v>2828.5714285714284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>
        <v>9900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>
        <v>669374.46179999993</v>
      </c>
      <c r="AC5626" s="1" t="s">
        <v>5623</v>
      </c>
      <c r="AD5626">
        <v>669374.46179999993</v>
      </c>
      <c r="AG5626" s="1" t="s">
        <v>5623</v>
      </c>
      <c r="AH5626">
        <v>1000000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>
        <v>1.6128808215284158</v>
      </c>
      <c r="AS5626" s="1" t="s">
        <v>5623</v>
      </c>
      <c r="AT5626">
        <v>1.612880821528416E-3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>
        <v>2800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>
        <v>9800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>
        <v>661960.18559999997</v>
      </c>
      <c r="AC5627" s="1" t="s">
        <v>5624</v>
      </c>
      <c r="AD5627">
        <v>661960.18559999997</v>
      </c>
      <c r="AG5627" s="1" t="s">
        <v>5624</v>
      </c>
      <c r="AH5627">
        <v>1000000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>
        <v>1.4280424579923992</v>
      </c>
      <c r="AS5627" s="1" t="s">
        <v>5624</v>
      </c>
      <c r="AT5627">
        <v>1.4280424579923992E-3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>
        <v>2742.8571428571427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>
        <v>9600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>
        <v>668815.63885714277</v>
      </c>
      <c r="AC5628" s="1" t="s">
        <v>5625</v>
      </c>
      <c r="AD5628">
        <v>668815.63885714277</v>
      </c>
      <c r="AG5628" s="1" t="s">
        <v>5625</v>
      </c>
      <c r="AH5628">
        <v>1000000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>
        <v>1.3317718200732478</v>
      </c>
      <c r="AS5628" s="1" t="s">
        <v>5625</v>
      </c>
      <c r="AT5628">
        <v>1.3317718200732478E-3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>
        <v>2657.1428571428569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>
        <v>9300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>
        <v>628152.89459999988</v>
      </c>
      <c r="AC5629" s="1" t="s">
        <v>5626</v>
      </c>
      <c r="AD5629">
        <v>628152.89459999988</v>
      </c>
      <c r="AG5629" s="1" t="s">
        <v>5626</v>
      </c>
      <c r="AH5629">
        <v>1000000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>
        <v>1.0780754494456213</v>
      </c>
      <c r="AS5629" s="1" t="s">
        <v>5626</v>
      </c>
      <c r="AT5629">
        <v>1.0780754494456213E-3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>
        <v>2571.4285714285711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>
        <v>9000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>
        <v>630898.95599999989</v>
      </c>
      <c r="AC5630" s="1" t="s">
        <v>5627</v>
      </c>
      <c r="AD5630">
        <v>630898.95599999989</v>
      </c>
      <c r="AG5630" s="1" t="s">
        <v>5627</v>
      </c>
      <c r="AH5630">
        <v>1000000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>
        <v>0.93054619805789307</v>
      </c>
      <c r="AS5630" s="1" t="s">
        <v>5627</v>
      </c>
      <c r="AT5630">
        <v>9.3054619805789309E-4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>
        <v>2428.5714285714284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>
        <v>8500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>
        <v>555509.255</v>
      </c>
      <c r="AC5631" s="1" t="s">
        <v>5628</v>
      </c>
      <c r="AD5631">
        <v>555509.255</v>
      </c>
      <c r="AG5631" s="1" t="s">
        <v>5628</v>
      </c>
      <c r="AH5631">
        <v>1000000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>
        <v>0.94505195443196277</v>
      </c>
      <c r="AS5631" s="1" t="s">
        <v>5628</v>
      </c>
      <c r="AT5631">
        <v>9.4505195443196275E-4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>
        <v>2285.7142857142858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>
        <v>8000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>
        <v>466479.38742857147</v>
      </c>
      <c r="AC5632" s="1" t="s">
        <v>5629</v>
      </c>
      <c r="AD5632">
        <v>466479.38742857147</v>
      </c>
      <c r="AG5632" s="1" t="s">
        <v>5629</v>
      </c>
      <c r="AH5632">
        <v>1000000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>
        <v>0.85925060728290736</v>
      </c>
      <c r="AS5632" s="1" t="s">
        <v>5629</v>
      </c>
      <c r="AT5632">
        <v>8.5925060728290743E-4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>
        <v>2285.7142857142858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>
        <v>8000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>
        <v>427989.18857142859</v>
      </c>
      <c r="AC5633" s="1" t="s">
        <v>5630</v>
      </c>
      <c r="AD5633">
        <v>427989.18857142859</v>
      </c>
      <c r="AG5633" s="1" t="s">
        <v>5630</v>
      </c>
      <c r="AH5633">
        <v>1000000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>
        <v>0.96882006749271077</v>
      </c>
      <c r="AS5633" s="1" t="s">
        <v>5630</v>
      </c>
      <c r="AT5633">
        <v>9.6882006749271076E-4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>
        <v>2285.7142857142858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>
        <v>8000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>
        <v>450961.42628571432</v>
      </c>
      <c r="AC5634" s="1" t="s">
        <v>5631</v>
      </c>
      <c r="AD5634">
        <v>450961.42628571432</v>
      </c>
      <c r="AG5634" s="1" t="s">
        <v>5631</v>
      </c>
      <c r="AH5634">
        <v>1000000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>
        <v>0.95319720916917028</v>
      </c>
      <c r="AS5634" s="1" t="s">
        <v>5631</v>
      </c>
      <c r="AT5634">
        <v>9.5319720916917029E-4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>
        <v>2285.7142857142858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>
        <v>8000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>
        <v>478528.6697142857</v>
      </c>
      <c r="AC5635" s="1" t="s">
        <v>5632</v>
      </c>
      <c r="AD5635">
        <v>478528.6697142857</v>
      </c>
      <c r="AG5635" s="1" t="s">
        <v>5632</v>
      </c>
      <c r="AH5635">
        <v>1000000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>
        <v>1.1227292339417281</v>
      </c>
      <c r="AS5635" s="1" t="s">
        <v>5632</v>
      </c>
      <c r="AT5635">
        <v>1.122729233941728E-3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>
        <v>2285.7142857142858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>
        <v>8000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>
        <v>506751.67314285715</v>
      </c>
      <c r="AC5636" s="1" t="s">
        <v>5633</v>
      </c>
      <c r="AD5636">
        <v>506751.67314285715</v>
      </c>
      <c r="AG5636" s="1" t="s">
        <v>5633</v>
      </c>
      <c r="AH5636">
        <v>1000000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>
        <v>1.1034162260253806</v>
      </c>
      <c r="AS5636" s="1" t="s">
        <v>5633</v>
      </c>
      <c r="AT5636">
        <v>1.1034162260253806E-3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>
        <v>2285.7142857142858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>
        <v>8000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>
        <v>495808.76800000004</v>
      </c>
      <c r="AC5637" s="1" t="s">
        <v>5634</v>
      </c>
      <c r="AD5637">
        <v>495808.76800000004</v>
      </c>
      <c r="AG5637" s="1" t="s">
        <v>5634</v>
      </c>
      <c r="AH5637">
        <v>1000000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>
        <v>1.2120020694181097</v>
      </c>
      <c r="AS5637" s="1" t="s">
        <v>5634</v>
      </c>
      <c r="AT5637">
        <v>1.2120020694181097E-3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>
        <v>2314.2857142857142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>
        <v>8100.0000000000009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>
        <v>479209.69594285713</v>
      </c>
      <c r="AC5638" s="1" t="s">
        <v>5635</v>
      </c>
      <c r="AD5638">
        <v>479209.69594285713</v>
      </c>
      <c r="AG5638" s="1" t="s">
        <v>5635</v>
      </c>
      <c r="AH5638">
        <v>1000000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>
        <v>1.2089075971254291</v>
      </c>
      <c r="AS5638" s="1" t="s">
        <v>5635</v>
      </c>
      <c r="AT5638">
        <v>1.2089075971254291E-3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>
        <v>2428.5714285714284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>
        <v>8500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>
        <v>458277.31300000002</v>
      </c>
      <c r="AC5639" s="1" t="s">
        <v>5636</v>
      </c>
      <c r="AD5639">
        <v>458277.31300000002</v>
      </c>
      <c r="AG5639" s="1" t="s">
        <v>5636</v>
      </c>
      <c r="AH5639">
        <v>1000000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>
        <v>1.2375467763846075</v>
      </c>
      <c r="AS5639" s="1" t="s">
        <v>5636</v>
      </c>
      <c r="AT5639">
        <v>1.2375467763846076E-3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>
        <v>2514.2857142857142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>
        <v>8800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>
        <v>457869.55154285714</v>
      </c>
      <c r="AC5640" s="1" t="s">
        <v>5637</v>
      </c>
      <c r="AD5640">
        <v>457869.55154285714</v>
      </c>
      <c r="AG5640" s="1" t="s">
        <v>5637</v>
      </c>
      <c r="AH5640">
        <v>1000000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>
        <v>1.0284346787567751</v>
      </c>
      <c r="AS5640" s="1" t="s">
        <v>5637</v>
      </c>
      <c r="AT5640">
        <v>1.0284346787567751E-3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>
        <v>2571.4285714285711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>
        <v>9000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>
        <v>494852.50799999997</v>
      </c>
      <c r="AC5641" s="1" t="s">
        <v>5638</v>
      </c>
      <c r="AD5641">
        <v>494852.50799999997</v>
      </c>
      <c r="AG5641" s="1" t="s">
        <v>5638</v>
      </c>
      <c r="AH5641">
        <v>1000000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>
        <v>1.0365007526183365</v>
      </c>
      <c r="AS5641" s="1" t="s">
        <v>5638</v>
      </c>
      <c r="AT5641">
        <v>1.0365007526183365E-3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>
        <v>2657.1428571428569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>
        <v>9300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>
        <v>479202.39137142856</v>
      </c>
      <c r="AC5642" s="1" t="s">
        <v>5639</v>
      </c>
      <c r="AD5642">
        <v>479202.39137142856</v>
      </c>
      <c r="AG5642" s="1" t="s">
        <v>5639</v>
      </c>
      <c r="AH5642">
        <v>1000000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>
        <v>1.1919493546963313</v>
      </c>
      <c r="AS5642" s="1" t="s">
        <v>5639</v>
      </c>
      <c r="AT5642">
        <v>1.1919493546963314E-3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>
        <v>2714.2857142857142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>
        <v>9500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>
        <v>572743.277</v>
      </c>
      <c r="AC5643" s="1" t="s">
        <v>5640</v>
      </c>
      <c r="AD5643">
        <v>572743.277</v>
      </c>
      <c r="AG5643" s="1" t="s">
        <v>5640</v>
      </c>
      <c r="AH5643">
        <v>1000000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>
        <v>0.86520548818118403</v>
      </c>
      <c r="AS5643" s="1" t="s">
        <v>5640</v>
      </c>
      <c r="AT5643">
        <v>8.6520548818118403E-4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>
        <v>2771.4285714285711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>
        <v>9700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>
        <v>555416.13288571418</v>
      </c>
      <c r="AC5644" s="1" t="s">
        <v>5641</v>
      </c>
      <c r="AD5644">
        <v>555416.13288571418</v>
      </c>
      <c r="AG5644" s="1" t="s">
        <v>5641</v>
      </c>
      <c r="AH5644">
        <v>1000000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>
        <v>1.1160122757749347</v>
      </c>
      <c r="AS5644" s="1" t="s">
        <v>5641</v>
      </c>
      <c r="AT5644">
        <v>1.1160122757749348E-3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>
        <v>2800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>
        <v>9800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>
        <v>576833.92200000002</v>
      </c>
      <c r="AC5645" s="1" t="s">
        <v>5642</v>
      </c>
      <c r="AD5645">
        <v>576833.92200000002</v>
      </c>
      <c r="AG5645" s="1" t="s">
        <v>5642</v>
      </c>
      <c r="AH5645">
        <v>1000000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>
        <v>0.91122611024853239</v>
      </c>
      <c r="AS5645" s="1" t="s">
        <v>5642</v>
      </c>
      <c r="AT5645">
        <v>9.1122611024853242E-4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2828.5714285714284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9900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580860.97174285713</v>
      </c>
      <c r="AC5646" s="1" t="s">
        <v>5643</v>
      </c>
      <c r="AD5646">
        <v>580860.97174285713</v>
      </c>
      <c r="AG5646" s="1" t="s">
        <v>5643</v>
      </c>
      <c r="AH5646">
        <v>1000000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0.84662302454132043</v>
      </c>
      <c r="AS5646" s="1" t="s">
        <v>5643</v>
      </c>
      <c r="AT5646">
        <v>8.4662302454132049E-4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>
        <v>2857.1428571428569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>
        <v>10000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>
        <v>504973.14571428567</v>
      </c>
      <c r="AC5647" s="1" t="s">
        <v>5644</v>
      </c>
      <c r="AD5647">
        <v>504973.14571428567</v>
      </c>
      <c r="AG5647" s="1" t="s">
        <v>5644</v>
      </c>
      <c r="AH5647">
        <v>1000000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>
        <v>1.0389748098912257</v>
      </c>
      <c r="AS5647" s="1" t="s">
        <v>5644</v>
      </c>
      <c r="AT5647">
        <v>1.0389748098912257E-3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>
        <v>2857.1428571428569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>
        <v>10000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>
        <v>688429.87142857141</v>
      </c>
      <c r="AC5648" s="1" t="s">
        <v>5645</v>
      </c>
      <c r="AD5648">
        <v>688429.87142857141</v>
      </c>
      <c r="AG5648" s="1" t="s">
        <v>5645</v>
      </c>
      <c r="AH5648">
        <v>1000000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>
        <v>1.1264550819771171</v>
      </c>
      <c r="AS5648" s="1" t="s">
        <v>5645</v>
      </c>
      <c r="AT5648">
        <v>1.1264550819771171E-3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>
        <v>2857.1428571428569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>
        <v>10000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>
        <v>757807.70571428561</v>
      </c>
      <c r="AC5649" s="1" t="s">
        <v>5646</v>
      </c>
      <c r="AD5649">
        <v>757807.70571428561</v>
      </c>
      <c r="AG5649" s="1" t="s">
        <v>5646</v>
      </c>
      <c r="AH5649">
        <v>1000000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>
        <v>1.5401962531554112</v>
      </c>
      <c r="AS5649" s="1" t="s">
        <v>5646</v>
      </c>
      <c r="AT5649">
        <v>1.5401962531554113E-3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>
        <v>2828.5714285714284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>
        <v>9900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>
        <v>755179.88605714287</v>
      </c>
      <c r="AC5650" s="1" t="s">
        <v>5647</v>
      </c>
      <c r="AD5650">
        <v>755179.88605714287</v>
      </c>
      <c r="AG5650" s="1" t="s">
        <v>5647</v>
      </c>
      <c r="AH5650">
        <v>1000000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>
        <v>1.434544444836872</v>
      </c>
      <c r="AS5650" s="1" t="s">
        <v>5647</v>
      </c>
      <c r="AT5650">
        <v>1.434544444836872E-3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>
        <v>2800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>
        <v>9800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>
        <v>694048.20519999997</v>
      </c>
      <c r="AC5651" s="1" t="s">
        <v>5648</v>
      </c>
      <c r="AD5651">
        <v>694048.20519999997</v>
      </c>
      <c r="AG5651" s="1" t="s">
        <v>5648</v>
      </c>
      <c r="AH5651">
        <v>1000000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>
        <v>1.4105194727293264</v>
      </c>
      <c r="AS5651" s="1" t="s">
        <v>5648</v>
      </c>
      <c r="AT5651">
        <v>1.4105194727293264E-3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>
        <v>2742.8571428571427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>
        <v>9600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>
        <v>711569.44731428567</v>
      </c>
      <c r="AC5652" s="1" t="s">
        <v>5649</v>
      </c>
      <c r="AD5652">
        <v>711569.44731428567</v>
      </c>
      <c r="AG5652" s="1" t="s">
        <v>5649</v>
      </c>
      <c r="AH5652">
        <v>1000000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>
        <v>1.2335435784259938</v>
      </c>
      <c r="AS5652" s="1" t="s">
        <v>5649</v>
      </c>
      <c r="AT5652">
        <v>1.2335435784259939E-3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>
        <v>2657.1428571428569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>
        <v>9300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>
        <v>691697.79908571416</v>
      </c>
      <c r="AC5653" s="1" t="s">
        <v>5650</v>
      </c>
      <c r="AD5653">
        <v>691697.79908571416</v>
      </c>
      <c r="AG5653" s="1" t="s">
        <v>5650</v>
      </c>
      <c r="AH5653">
        <v>1000000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>
        <v>1.0219472649403651</v>
      </c>
      <c r="AS5653" s="1" t="s">
        <v>5650</v>
      </c>
      <c r="AT5653">
        <v>1.0219472649403653E-3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>
        <v>2571.4285714285711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>
        <v>9000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>
        <v>658266.05571428558</v>
      </c>
      <c r="AC5654" s="1" t="s">
        <v>5651</v>
      </c>
      <c r="AD5654">
        <v>658266.05571428558</v>
      </c>
      <c r="AG5654" s="1" t="s">
        <v>5651</v>
      </c>
      <c r="AH5654">
        <v>1000000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>
        <v>1.133837962348631</v>
      </c>
      <c r="AS5654" s="1" t="s">
        <v>5651</v>
      </c>
      <c r="AT5654">
        <v>1.1338379623486311E-3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>
        <v>2428.5714285714284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>
        <v>8500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>
        <v>631423.82842857135</v>
      </c>
      <c r="AC5655" s="1" t="s">
        <v>5652</v>
      </c>
      <c r="AD5655">
        <v>631423.82842857135</v>
      </c>
      <c r="AG5655" s="1" t="s">
        <v>5652</v>
      </c>
      <c r="AH5655">
        <v>1000000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>
        <v>1.0918062663405705</v>
      </c>
      <c r="AS5655" s="1" t="s">
        <v>5652</v>
      </c>
      <c r="AT5655">
        <v>1.0918062663405705E-3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>
        <v>2285.7142857142858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>
        <v>8000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>
        <v>587063.5474285715</v>
      </c>
      <c r="AC5656" s="1" t="s">
        <v>5653</v>
      </c>
      <c r="AD5656">
        <v>587063.5474285715</v>
      </c>
      <c r="AG5656" s="1" t="s">
        <v>5653</v>
      </c>
      <c r="AH5656">
        <v>1000000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>
        <v>0.81198718243295998</v>
      </c>
      <c r="AS5656" s="1" t="s">
        <v>5653</v>
      </c>
      <c r="AT5656">
        <v>8.1198718243296003E-4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>
        <v>2285.7142857142858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>
        <v>8000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>
        <v>565769.35771428572</v>
      </c>
      <c r="AC5657" s="1" t="s">
        <v>5654</v>
      </c>
      <c r="AD5657">
        <v>565769.35771428572</v>
      </c>
      <c r="AG5657" s="1" t="s">
        <v>5654</v>
      </c>
      <c r="AH5657">
        <v>1000000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>
        <v>1.0066223860022834</v>
      </c>
      <c r="AS5657" s="1" t="s">
        <v>5654</v>
      </c>
      <c r="AT5657">
        <v>1.0066223860022833E-3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>
        <v>2285.7142857142858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>
        <v>8000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>
        <v>551529.95885714283</v>
      </c>
      <c r="AC5658" s="1" t="s">
        <v>5655</v>
      </c>
      <c r="AD5658">
        <v>551529.95885714283</v>
      </c>
      <c r="AG5658" s="1" t="s">
        <v>5655</v>
      </c>
      <c r="AH5658">
        <v>1000000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>
        <v>0.86890556383506978</v>
      </c>
      <c r="AS5658" s="1" t="s">
        <v>5655</v>
      </c>
      <c r="AT5658">
        <v>8.6890556383506978E-4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>
        <v>2285.7142857142858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>
        <v>8000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>
        <v>556878.20799999998</v>
      </c>
      <c r="AC5659" s="1" t="s">
        <v>5656</v>
      </c>
      <c r="AD5659">
        <v>556878.20799999998</v>
      </c>
      <c r="AG5659" s="1" t="s">
        <v>5656</v>
      </c>
      <c r="AH5659">
        <v>1000000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>
        <v>1.0291683803210812</v>
      </c>
      <c r="AS5659" s="1" t="s">
        <v>5656</v>
      </c>
      <c r="AT5659">
        <v>1.0291683803210813E-3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>
        <v>2285.7142857142858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>
        <v>8000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>
        <v>463501.63885714288</v>
      </c>
      <c r="AC5660" s="1" t="s">
        <v>5657</v>
      </c>
      <c r="AD5660">
        <v>463501.63885714288</v>
      </c>
      <c r="AG5660" s="1" t="s">
        <v>5657</v>
      </c>
      <c r="AH5660">
        <v>1000000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>
        <v>1.1210338180900801</v>
      </c>
      <c r="AS5660" s="1" t="s">
        <v>5657</v>
      </c>
      <c r="AT5660">
        <v>1.1210338180900801E-3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>
        <v>2285.7142857142858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>
        <v>8000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>
        <v>471345.35542857146</v>
      </c>
      <c r="AC5661" s="1" t="s">
        <v>5658</v>
      </c>
      <c r="AD5661">
        <v>471345.35542857146</v>
      </c>
      <c r="AG5661" s="1" t="s">
        <v>5658</v>
      </c>
      <c r="AH5661">
        <v>1000000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>
        <v>1.1860597309795065</v>
      </c>
      <c r="AS5661" s="1" t="s">
        <v>5658</v>
      </c>
      <c r="AT5661">
        <v>1.1860597309795065E-3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>
        <v>2314.2857142857142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>
        <v>8100.0000000000009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>
        <v>397627.59291428572</v>
      </c>
      <c r="AC5662" s="1" t="s">
        <v>5659</v>
      </c>
      <c r="AD5662">
        <v>397627.59291428572</v>
      </c>
      <c r="AG5662" s="1" t="s">
        <v>5659</v>
      </c>
      <c r="AH5662">
        <v>1000000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>
        <v>1.2286649356948831</v>
      </c>
      <c r="AS5662" s="1" t="s">
        <v>5659</v>
      </c>
      <c r="AT5662">
        <v>1.2286649356948831E-3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>
        <v>2428.5714285714284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>
        <v>8500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>
        <v>356899.05642857141</v>
      </c>
      <c r="AC5663" s="1" t="s">
        <v>5660</v>
      </c>
      <c r="AD5663">
        <v>356899.05642857141</v>
      </c>
      <c r="AG5663" s="1" t="s">
        <v>5660</v>
      </c>
      <c r="AH5663">
        <v>1000000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>
        <v>1.1685265438050672</v>
      </c>
      <c r="AS5663" s="1" t="s">
        <v>5660</v>
      </c>
      <c r="AT5663">
        <v>1.1685265438050672E-3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2514.2857142857142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8800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320950.05234285712</v>
      </c>
      <c r="AC5664" s="1" t="s">
        <v>5661</v>
      </c>
      <c r="AD5664">
        <v>320950.05234285712</v>
      </c>
      <c r="AG5664" s="1" t="s">
        <v>5661</v>
      </c>
      <c r="AH5664">
        <v>1000000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1.2267640758189846</v>
      </c>
      <c r="AS5664" s="1" t="s">
        <v>5661</v>
      </c>
      <c r="AT5664">
        <v>1.2267640758189845E-3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2571.4285714285711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9000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243574.68342857141</v>
      </c>
      <c r="AC5665" s="1" t="s">
        <v>5662</v>
      </c>
      <c r="AD5665">
        <v>243574.68342857141</v>
      </c>
      <c r="AG5665" s="1" t="s">
        <v>5662</v>
      </c>
      <c r="AH5665">
        <v>1000000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1.0798119272103066</v>
      </c>
      <c r="AS5665" s="1" t="s">
        <v>5662</v>
      </c>
      <c r="AT5665">
        <v>1.0798119272103065E-3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2657.1428571428569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9300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226159.446</v>
      </c>
      <c r="AC5666" s="1" t="s">
        <v>5663</v>
      </c>
      <c r="AD5666">
        <v>226159.446</v>
      </c>
      <c r="AG5666" s="1" t="s">
        <v>5663</v>
      </c>
      <c r="AH5666">
        <v>1000000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0.91234517908271218</v>
      </c>
      <c r="AS5666" s="1" t="s">
        <v>5663</v>
      </c>
      <c r="AT5666">
        <v>9.1234517908271215E-4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2714.2857142857142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9500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213488.80428571426</v>
      </c>
      <c r="AC5667" s="1" t="s">
        <v>5664</v>
      </c>
      <c r="AD5667">
        <v>213488.80428571426</v>
      </c>
      <c r="AG5667" s="1" t="s">
        <v>5664</v>
      </c>
      <c r="AH5667">
        <v>1000000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0.9966923988033779</v>
      </c>
      <c r="AS5667" s="1" t="s">
        <v>5664</v>
      </c>
      <c r="AT5667">
        <v>9.9669239880337789E-4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2771.4285714285711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9700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194903.3499142857</v>
      </c>
      <c r="AC5668" s="1" t="s">
        <v>5665</v>
      </c>
      <c r="AD5668">
        <v>194903.3499142857</v>
      </c>
      <c r="AG5668" s="1" t="s">
        <v>5665</v>
      </c>
      <c r="AH5668">
        <v>1000000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1.0479683249184009</v>
      </c>
      <c r="AS5668" s="1" t="s">
        <v>5665</v>
      </c>
      <c r="AT5668">
        <v>1.0479683249184008E-3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2800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9800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178850.57680000001</v>
      </c>
      <c r="AC5669" s="1" t="s">
        <v>5666</v>
      </c>
      <c r="AD5669">
        <v>178850.57680000001</v>
      </c>
      <c r="AG5669" s="1" t="s">
        <v>5666</v>
      </c>
      <c r="AH5669">
        <v>1000000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1.1153939300423359</v>
      </c>
      <c r="AS5669" s="1" t="s">
        <v>5666</v>
      </c>
      <c r="AT5669">
        <v>1.115393930042336E-3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2828.5714285714284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9900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251302.01579999999</v>
      </c>
      <c r="AC5670" s="1" t="s">
        <v>5667</v>
      </c>
      <c r="AD5670">
        <v>251302.01579999999</v>
      </c>
      <c r="AG5670" s="1" t="s">
        <v>5667</v>
      </c>
      <c r="AH5670">
        <v>1000000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1.1190791873149699</v>
      </c>
      <c r="AS5670" s="1" t="s">
        <v>5667</v>
      </c>
      <c r="AT5670">
        <v>1.11907918731497E-3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2857.1428571428569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10000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165160.09714285712</v>
      </c>
      <c r="AC5671" s="1" t="s">
        <v>5668</v>
      </c>
      <c r="AD5671">
        <v>165160.09714285712</v>
      </c>
      <c r="AG5671" s="1" t="s">
        <v>5668</v>
      </c>
      <c r="AH5671">
        <v>1000000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1.2286601238350054</v>
      </c>
      <c r="AS5671" s="1" t="s">
        <v>5668</v>
      </c>
      <c r="AT5671">
        <v>1.2286601238350055E-3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2857.1428571428569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10000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156236.09142857141</v>
      </c>
      <c r="AC5672" s="1" t="s">
        <v>5669</v>
      </c>
      <c r="AD5672">
        <v>156236.09142857141</v>
      </c>
      <c r="AG5672" s="1" t="s">
        <v>5669</v>
      </c>
      <c r="AH5672">
        <v>1000000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1.4039955047827255</v>
      </c>
      <c r="AS5672" s="1" t="s">
        <v>5669</v>
      </c>
      <c r="AT5672">
        <v>1.4039955047827255E-3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2857.1428571428569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10000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176889.39714285711</v>
      </c>
      <c r="AC5673" s="1" t="s">
        <v>5670</v>
      </c>
      <c r="AD5673">
        <v>176889.39714285711</v>
      </c>
      <c r="AG5673" s="1" t="s">
        <v>5670</v>
      </c>
      <c r="AH5673">
        <v>1000000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1.4287681048337286</v>
      </c>
      <c r="AS5673" s="1" t="s">
        <v>5670</v>
      </c>
      <c r="AT5673">
        <v>1.4287681048337287E-3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2828.5714285714284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9900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234862.28228571429</v>
      </c>
      <c r="AC5674" s="1" t="s">
        <v>5671</v>
      </c>
      <c r="AD5674">
        <v>234862.28228571429</v>
      </c>
      <c r="AG5674" s="1" t="s">
        <v>5671</v>
      </c>
      <c r="AH5674">
        <v>1000000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1.5613813171731765</v>
      </c>
      <c r="AS5674" s="1" t="s">
        <v>5671</v>
      </c>
      <c r="AT5674">
        <v>1.5613813171731765E-3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2800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9800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242944.64600000001</v>
      </c>
      <c r="AC5675" s="1" t="s">
        <v>5672</v>
      </c>
      <c r="AD5675">
        <v>242944.64600000001</v>
      </c>
      <c r="AG5675" s="1" t="s">
        <v>5672</v>
      </c>
      <c r="AH5675">
        <v>1000000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1.491990036478211</v>
      </c>
      <c r="AS5675" s="1" t="s">
        <v>5672</v>
      </c>
      <c r="AT5675">
        <v>1.491990036478211E-3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2742.8571428571427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9600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170358.20982857142</v>
      </c>
      <c r="AC5676" s="1" t="s">
        <v>5673</v>
      </c>
      <c r="AD5676">
        <v>170358.20982857142</v>
      </c>
      <c r="AG5676" s="1" t="s">
        <v>5673</v>
      </c>
      <c r="AH5676">
        <v>1000000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1.1816285836669247</v>
      </c>
      <c r="AS5676" s="1" t="s">
        <v>5673</v>
      </c>
      <c r="AT5676">
        <v>1.1816285836669248E-3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2657.1428571428569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9300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171736.0612285714</v>
      </c>
      <c r="AC5677" s="1" t="s">
        <v>5674</v>
      </c>
      <c r="AD5677">
        <v>171736.0612285714</v>
      </c>
      <c r="AG5677" s="1" t="s">
        <v>5674</v>
      </c>
      <c r="AH5677">
        <v>1000000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1.2610956773291306</v>
      </c>
      <c r="AS5677" s="1" t="s">
        <v>5674</v>
      </c>
      <c r="AT5677">
        <v>1.2610956773291308E-3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2571.4285714285711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9000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138630.10885714286</v>
      </c>
      <c r="AC5678" s="1" t="s">
        <v>5675</v>
      </c>
      <c r="AD5678">
        <v>138630.10885714286</v>
      </c>
      <c r="AG5678" s="1" t="s">
        <v>5675</v>
      </c>
      <c r="AH5678">
        <v>1000000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1.1152946225688452</v>
      </c>
      <c r="AS5678" s="1" t="s">
        <v>5675</v>
      </c>
      <c r="AT5678">
        <v>1.1152946225688452E-3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2428.5714285714284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8500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151201.84442857141</v>
      </c>
      <c r="AC5679" s="1" t="s">
        <v>5676</v>
      </c>
      <c r="AD5679">
        <v>151201.84442857141</v>
      </c>
      <c r="AG5679" s="1" t="s">
        <v>5676</v>
      </c>
      <c r="AH5679">
        <v>1000000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0.95913303559145524</v>
      </c>
      <c r="AS5679" s="1" t="s">
        <v>5676</v>
      </c>
      <c r="AT5679">
        <v>9.5913303559145527E-4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2285.7142857142858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8000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165866.42057142858</v>
      </c>
      <c r="AC5680" s="1" t="s">
        <v>5677</v>
      </c>
      <c r="AD5680">
        <v>165866.42057142858</v>
      </c>
      <c r="AG5680" s="1" t="s">
        <v>5677</v>
      </c>
      <c r="AH5680">
        <v>1000000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0.9149942257875886</v>
      </c>
      <c r="AS5680" s="1" t="s">
        <v>5677</v>
      </c>
      <c r="AT5680">
        <v>9.1499422578758863E-4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2285.7142857142858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8000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154365.81028571431</v>
      </c>
      <c r="AC5681" s="1" t="s">
        <v>5678</v>
      </c>
      <c r="AD5681">
        <v>154365.81028571431</v>
      </c>
      <c r="AG5681" s="1" t="s">
        <v>5678</v>
      </c>
      <c r="AH5681">
        <v>1000000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0.99637102787542853</v>
      </c>
      <c r="AS5681" s="1" t="s">
        <v>5678</v>
      </c>
      <c r="AT5681">
        <v>9.9637102787542855E-4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2285.7142857142858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8000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169176.37485714286</v>
      </c>
      <c r="AC5682" s="1" t="s">
        <v>5679</v>
      </c>
      <c r="AD5682">
        <v>169176.37485714286</v>
      </c>
      <c r="AG5682" s="1" t="s">
        <v>5679</v>
      </c>
      <c r="AH5682">
        <v>1000000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0.95395677487910624</v>
      </c>
      <c r="AS5682" s="1" t="s">
        <v>5679</v>
      </c>
      <c r="AT5682">
        <v>9.5395677487910625E-4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2285.7142857142858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8000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227001.55200000003</v>
      </c>
      <c r="AC5683" s="1" t="s">
        <v>5680</v>
      </c>
      <c r="AD5683">
        <v>227001.55200000003</v>
      </c>
      <c r="AG5683" s="1" t="s">
        <v>5680</v>
      </c>
      <c r="AH5683">
        <v>1000000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0.97483988162899193</v>
      </c>
      <c r="AS5683" s="1" t="s">
        <v>5680</v>
      </c>
      <c r="AT5683">
        <v>9.7483988162899195E-4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2285.7142857142858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8000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238601.94514285715</v>
      </c>
      <c r="AC5684" s="1" t="s">
        <v>5681</v>
      </c>
      <c r="AD5684">
        <v>238601.94514285715</v>
      </c>
      <c r="AG5684" s="1" t="s">
        <v>5681</v>
      </c>
      <c r="AH5684">
        <v>1000000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1.1865717287236046</v>
      </c>
      <c r="AS5684" s="1" t="s">
        <v>5681</v>
      </c>
      <c r="AT5684">
        <v>1.1865717287236047E-3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2314.2857142857142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8100.0000000000009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248826.28834285715</v>
      </c>
      <c r="AC5685" s="1" t="s">
        <v>5682</v>
      </c>
      <c r="AD5685">
        <v>248826.28834285715</v>
      </c>
      <c r="AG5685" s="1" t="s">
        <v>5682</v>
      </c>
      <c r="AH5685">
        <v>1000000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1.3417818906831074</v>
      </c>
      <c r="AS5685" s="1" t="s">
        <v>5682</v>
      </c>
      <c r="AT5685">
        <v>1.3417818906831074E-3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2428.5714285714284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8500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246526.6997142857</v>
      </c>
      <c r="AC5686" s="1" t="s">
        <v>5683</v>
      </c>
      <c r="AD5686">
        <v>246526.6997142857</v>
      </c>
      <c r="AG5686" s="1" t="s">
        <v>5683</v>
      </c>
      <c r="AH5686">
        <v>1000000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1.1951725609421502</v>
      </c>
      <c r="AS5686" s="1" t="s">
        <v>5683</v>
      </c>
      <c r="AT5686">
        <v>1.1951725609421501E-3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2514.2857142857142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8800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301199.21668571426</v>
      </c>
      <c r="AC5687" s="1" t="s">
        <v>5684</v>
      </c>
      <c r="AD5687">
        <v>301199.21668571426</v>
      </c>
      <c r="AG5687" s="1" t="s">
        <v>5684</v>
      </c>
      <c r="AH5687">
        <v>1000000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1.2939587185934815</v>
      </c>
      <c r="AS5687" s="1" t="s">
        <v>5684</v>
      </c>
      <c r="AT5687">
        <v>1.2939587185934816E-3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2571.4285714285711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9000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318575.95199999993</v>
      </c>
      <c r="AC5688" s="1" t="s">
        <v>5685</v>
      </c>
      <c r="AD5688">
        <v>318575.95199999993</v>
      </c>
      <c r="AG5688" s="1" t="s">
        <v>5685</v>
      </c>
      <c r="AH5688">
        <v>1000000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1.3094832267455785</v>
      </c>
      <c r="AS5688" s="1" t="s">
        <v>5685</v>
      </c>
      <c r="AT5688">
        <v>1.3094832267455784E-3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2657.1428571428569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9300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255466.06568571425</v>
      </c>
      <c r="AC5689" s="1" t="s">
        <v>5686</v>
      </c>
      <c r="AD5689">
        <v>255466.06568571425</v>
      </c>
      <c r="AG5689" s="1" t="s">
        <v>5686</v>
      </c>
      <c r="AH5689">
        <v>1000000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1.0154975711139653</v>
      </c>
      <c r="AS5689" s="1" t="s">
        <v>5686</v>
      </c>
      <c r="AT5689">
        <v>1.0154975711139653E-3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>
        <v>2714.2857142857142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>
        <v>9500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>
        <v>357766.30857142853</v>
      </c>
      <c r="AC5690" s="1" t="s">
        <v>5687</v>
      </c>
      <c r="AD5690">
        <v>357766.30857142853</v>
      </c>
      <c r="AG5690" s="1" t="s">
        <v>5687</v>
      </c>
      <c r="AH5690">
        <v>1000000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>
        <v>1.0520022763041388</v>
      </c>
      <c r="AS5690" s="1" t="s">
        <v>5687</v>
      </c>
      <c r="AT5690">
        <v>1.0520022763041389E-3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>
        <v>2771.4285714285711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>
        <v>9700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>
        <v>436068.44422857132</v>
      </c>
      <c r="AC5691" s="1" t="s">
        <v>5688</v>
      </c>
      <c r="AD5691">
        <v>436068.44422857132</v>
      </c>
      <c r="AG5691" s="1" t="s">
        <v>5688</v>
      </c>
      <c r="AH5691">
        <v>1000000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>
        <v>1.1664562446708784</v>
      </c>
      <c r="AS5691" s="1" t="s">
        <v>5688</v>
      </c>
      <c r="AT5691">
        <v>1.1664562446708784E-3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>
        <v>2800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>
        <v>9800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>
        <v>383527.83840000001</v>
      </c>
      <c r="AC5692" s="1" t="s">
        <v>5689</v>
      </c>
      <c r="AD5692">
        <v>383527.83840000001</v>
      </c>
      <c r="AG5692" s="1" t="s">
        <v>5689</v>
      </c>
      <c r="AH5692">
        <v>1000000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>
        <v>1.1162294032883644</v>
      </c>
      <c r="AS5692" s="1" t="s">
        <v>5689</v>
      </c>
      <c r="AT5692">
        <v>1.1162294032883643E-3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>
        <v>2828.5714285714284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>
        <v>9900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>
        <v>431144.05808571429</v>
      </c>
      <c r="AC5693" s="1" t="s">
        <v>5690</v>
      </c>
      <c r="AD5693">
        <v>431144.05808571429</v>
      </c>
      <c r="AG5693" s="1" t="s">
        <v>5690</v>
      </c>
      <c r="AH5693">
        <v>1000000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>
        <v>1.0652430494376226</v>
      </c>
      <c r="AS5693" s="1" t="s">
        <v>5690</v>
      </c>
      <c r="AT5693">
        <v>1.0652430494376226E-3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2857.1428571428569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10000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341171.89714285708</v>
      </c>
      <c r="AC5694" s="1" t="s">
        <v>5691</v>
      </c>
      <c r="AD5694">
        <v>341171.89714285708</v>
      </c>
      <c r="AG5694" s="1" t="s">
        <v>5691</v>
      </c>
      <c r="AH5694">
        <v>1000000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0.97184632070531696</v>
      </c>
      <c r="AS5694" s="1" t="s">
        <v>5691</v>
      </c>
      <c r="AT5694">
        <v>9.7184632070531696E-4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2857.1428571428569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10000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319276.47142857139</v>
      </c>
      <c r="AC5695" s="1" t="s">
        <v>5692</v>
      </c>
      <c r="AD5695">
        <v>319276.47142857139</v>
      </c>
      <c r="AG5695" s="1" t="s">
        <v>5692</v>
      </c>
      <c r="AH5695">
        <v>1000000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1.1539597030964426</v>
      </c>
      <c r="AS5695" s="1" t="s">
        <v>5692</v>
      </c>
      <c r="AT5695">
        <v>1.1539597030964426E-3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>
        <v>2857.1428571428569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>
        <v>10000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>
        <v>376561.6714285714</v>
      </c>
      <c r="AC5696" s="1" t="s">
        <v>5693</v>
      </c>
      <c r="AD5696">
        <v>376561.6714285714</v>
      </c>
      <c r="AG5696" s="1" t="s">
        <v>5693</v>
      </c>
      <c r="AH5696">
        <v>1000000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>
        <v>1.2355203664195742</v>
      </c>
      <c r="AS5696" s="1" t="s">
        <v>5693</v>
      </c>
      <c r="AT5696">
        <v>1.2355203664195743E-3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2828.5714285714284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9900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228564.41991428571</v>
      </c>
      <c r="AC5697" s="1" t="s">
        <v>5694</v>
      </c>
      <c r="AD5697">
        <v>228564.41991428571</v>
      </c>
      <c r="AG5697" s="1" t="s">
        <v>5694</v>
      </c>
      <c r="AH5697">
        <v>1000000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1.1401888050380178</v>
      </c>
      <c r="AS5697" s="1" t="s">
        <v>5694</v>
      </c>
      <c r="AT5697">
        <v>1.1401888050380179E-3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2800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9800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177334.95360000001</v>
      </c>
      <c r="AC5698" s="1" t="s">
        <v>5695</v>
      </c>
      <c r="AD5698">
        <v>177334.95360000001</v>
      </c>
      <c r="AG5698" s="1" t="s">
        <v>5695</v>
      </c>
      <c r="AH5698">
        <v>1000000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1.293746175471663</v>
      </c>
      <c r="AS5698" s="1" t="s">
        <v>5695</v>
      </c>
      <c r="AT5698">
        <v>1.2937461754716632E-3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2742.8571428571427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9600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182378.29851428568</v>
      </c>
      <c r="AC5699" s="1" t="s">
        <v>5696</v>
      </c>
      <c r="AD5699">
        <v>182378.29851428568</v>
      </c>
      <c r="AG5699" s="1" t="s">
        <v>5696</v>
      </c>
      <c r="AH5699">
        <v>1000000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1.0571317053280813</v>
      </c>
      <c r="AS5699" s="1" t="s">
        <v>5696</v>
      </c>
      <c r="AT5699">
        <v>1.0571317053280813E-3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2657.1428571428569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9300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163373.52779999998</v>
      </c>
      <c r="AC5700" s="1" t="s">
        <v>5697</v>
      </c>
      <c r="AD5700">
        <v>163373.52779999998</v>
      </c>
      <c r="AG5700" s="1" t="s">
        <v>5697</v>
      </c>
      <c r="AH5700">
        <v>1000000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1.0011120923826198</v>
      </c>
      <c r="AS5700" s="1" t="s">
        <v>5697</v>
      </c>
      <c r="AT5700">
        <v>1.0011120923826197E-3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2571.4285714285711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9000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137476.0054285714</v>
      </c>
      <c r="AC5701" s="1" t="s">
        <v>5698</v>
      </c>
      <c r="AD5701">
        <v>137476.0054285714</v>
      </c>
      <c r="AG5701" s="1" t="s">
        <v>5698</v>
      </c>
      <c r="AH5701">
        <v>1000000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0.93959893047734722</v>
      </c>
      <c r="AS5701" s="1" t="s">
        <v>5698</v>
      </c>
      <c r="AT5701">
        <v>9.3959893047734723E-4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2428.5714285714284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8500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129992.05914285714</v>
      </c>
      <c r="AC5702" s="1" t="s">
        <v>5699</v>
      </c>
      <c r="AD5702">
        <v>129992.05914285714</v>
      </c>
      <c r="AG5702" s="1" t="s">
        <v>5699</v>
      </c>
      <c r="AH5702">
        <v>1000000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1.0819217091063018</v>
      </c>
      <c r="AS5702" s="1" t="s">
        <v>5699</v>
      </c>
      <c r="AT5702">
        <v>1.0819217091063019E-3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2285.7142857142858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8000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130514.76114285715</v>
      </c>
      <c r="AC5703" s="1" t="s">
        <v>5700</v>
      </c>
      <c r="AD5703">
        <v>130514.76114285715</v>
      </c>
      <c r="AG5703" s="1" t="s">
        <v>5700</v>
      </c>
      <c r="AH5703">
        <v>1000000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0.76939834489888914</v>
      </c>
      <c r="AS5703" s="1" t="s">
        <v>5700</v>
      </c>
      <c r="AT5703">
        <v>7.693983448988892E-4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2285.7142857142858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8000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164628.36571428573</v>
      </c>
      <c r="AC5704" s="1" t="s">
        <v>5701</v>
      </c>
      <c r="AD5704">
        <v>164628.36571428573</v>
      </c>
      <c r="AG5704" s="1" t="s">
        <v>5701</v>
      </c>
      <c r="AH5704">
        <v>1000000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0.95137955402218977</v>
      </c>
      <c r="AS5704" s="1" t="s">
        <v>5701</v>
      </c>
      <c r="AT5704">
        <v>9.5137955402218981E-4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2285.7142857142858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8000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186557.42628571429</v>
      </c>
      <c r="AC5705" s="1" t="s">
        <v>5702</v>
      </c>
      <c r="AD5705">
        <v>186557.42628571429</v>
      </c>
      <c r="AG5705" s="1" t="s">
        <v>5702</v>
      </c>
      <c r="AH5705">
        <v>1000000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0.73941555277595417</v>
      </c>
      <c r="AS5705" s="1" t="s">
        <v>5702</v>
      </c>
      <c r="AT5705">
        <v>7.3941555277595413E-4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2285.7142857142858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8000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209341.69142857144</v>
      </c>
      <c r="AC5706" s="1" t="s">
        <v>5703</v>
      </c>
      <c r="AD5706">
        <v>209341.69142857144</v>
      </c>
      <c r="AG5706" s="1" t="s">
        <v>5703</v>
      </c>
      <c r="AH5706">
        <v>1000000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1.0642465615079268</v>
      </c>
      <c r="AS5706" s="1" t="s">
        <v>5703</v>
      </c>
      <c r="AT5706">
        <v>1.0642465615079268E-3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2285.7142857142858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8000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227632.60342857143</v>
      </c>
      <c r="AC5707" s="1" t="s">
        <v>5704</v>
      </c>
      <c r="AD5707">
        <v>227632.60342857143</v>
      </c>
      <c r="AG5707" s="1" t="s">
        <v>5704</v>
      </c>
      <c r="AH5707">
        <v>1000000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1.164976680038887</v>
      </c>
      <c r="AS5707" s="1" t="s">
        <v>5704</v>
      </c>
      <c r="AT5707">
        <v>1.164976680038887E-3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2285.7142857142858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8000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194217.04</v>
      </c>
      <c r="AC5708" s="1" t="s">
        <v>5705</v>
      </c>
      <c r="AD5708">
        <v>194217.04</v>
      </c>
      <c r="AG5708" s="1" t="s">
        <v>5705</v>
      </c>
      <c r="AH5708">
        <v>1000000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1.3187844084395839</v>
      </c>
      <c r="AS5708" s="1" t="s">
        <v>5705</v>
      </c>
      <c r="AT5708">
        <v>1.3187844084395839E-3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2314.2857142857142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8100.0000000000009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132501.99394285714</v>
      </c>
      <c r="AC5709" s="1" t="s">
        <v>5706</v>
      </c>
      <c r="AD5709">
        <v>132501.99394285714</v>
      </c>
      <c r="AG5709" s="1" t="s">
        <v>5706</v>
      </c>
      <c r="AH5709">
        <v>1000000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1.2055836852644828</v>
      </c>
      <c r="AS5709" s="1" t="s">
        <v>5706</v>
      </c>
      <c r="AT5709">
        <v>1.2055836852644828E-3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2428.5714285714284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8500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125441.98</v>
      </c>
      <c r="AC5710" s="1" t="s">
        <v>5707</v>
      </c>
      <c r="AD5710">
        <v>125441.98</v>
      </c>
      <c r="AG5710" s="1" t="s">
        <v>5707</v>
      </c>
      <c r="AH5710">
        <v>1000000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1.2609858814608246</v>
      </c>
      <c r="AS5710" s="1" t="s">
        <v>5707</v>
      </c>
      <c r="AT5710">
        <v>1.2609858814608245E-3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2514.2857142857142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8800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150973.99177142858</v>
      </c>
      <c r="AC5711" s="1" t="s">
        <v>5708</v>
      </c>
      <c r="AD5711">
        <v>150973.99177142858</v>
      </c>
      <c r="AG5711" s="1" t="s">
        <v>5708</v>
      </c>
      <c r="AH5711">
        <v>1000000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1.258390094927285</v>
      </c>
      <c r="AS5711" s="1" t="s">
        <v>5708</v>
      </c>
      <c r="AT5711">
        <v>1.2583900949272851E-3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2571.4285714285711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9000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206779.68514285711</v>
      </c>
      <c r="AC5712" s="1" t="s">
        <v>5709</v>
      </c>
      <c r="AD5712">
        <v>206779.68514285711</v>
      </c>
      <c r="AG5712" s="1" t="s">
        <v>5709</v>
      </c>
      <c r="AH5712">
        <v>1000000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1.3909218939641492</v>
      </c>
      <c r="AS5712" s="1" t="s">
        <v>5709</v>
      </c>
      <c r="AT5712">
        <v>1.3909218939641493E-3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2657.1428571428569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9300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224699.16265714282</v>
      </c>
      <c r="AC5713" s="1" t="s">
        <v>5710</v>
      </c>
      <c r="AD5713">
        <v>224699.16265714282</v>
      </c>
      <c r="AG5713" s="1" t="s">
        <v>5710</v>
      </c>
      <c r="AH5713">
        <v>1000000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1.2709827069970696</v>
      </c>
      <c r="AS5713" s="1" t="s">
        <v>5710</v>
      </c>
      <c r="AT5713">
        <v>1.2709827069970695E-3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2714.2857142857142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9500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167388.96042857144</v>
      </c>
      <c r="AC5714" s="1" t="s">
        <v>5711</v>
      </c>
      <c r="AD5714">
        <v>167388.96042857144</v>
      </c>
      <c r="AG5714" s="1" t="s">
        <v>5711</v>
      </c>
      <c r="AH5714">
        <v>1000000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1.0706669969312781</v>
      </c>
      <c r="AS5714" s="1" t="s">
        <v>5711</v>
      </c>
      <c r="AT5714">
        <v>1.070666996931278E-3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2771.4285714285711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9700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184087.39262857143</v>
      </c>
      <c r="AC5715" s="1" t="s">
        <v>5712</v>
      </c>
      <c r="AD5715">
        <v>184087.39262857143</v>
      </c>
      <c r="AG5715" s="1" t="s">
        <v>5712</v>
      </c>
      <c r="AH5715">
        <v>1000000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1.0266710852375909</v>
      </c>
      <c r="AS5715" s="1" t="s">
        <v>5712</v>
      </c>
      <c r="AT5715">
        <v>1.0266710852375909E-3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2800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9800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183151.64279999997</v>
      </c>
      <c r="AC5716" s="1" t="s">
        <v>5713</v>
      </c>
      <c r="AD5716">
        <v>183151.64279999997</v>
      </c>
      <c r="AG5716" s="1" t="s">
        <v>5713</v>
      </c>
      <c r="AH5716">
        <v>1000000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1.0927262581030375</v>
      </c>
      <c r="AS5716" s="1" t="s">
        <v>5713</v>
      </c>
      <c r="AT5716">
        <v>1.0927262581030375E-3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2828.5714285714284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9900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171272.52308571426</v>
      </c>
      <c r="AC5717" s="1" t="s">
        <v>5714</v>
      </c>
      <c r="AD5717">
        <v>171272.52308571426</v>
      </c>
      <c r="AG5717" s="1" t="s">
        <v>5714</v>
      </c>
      <c r="AH5717">
        <v>1000000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1.0972651801999194</v>
      </c>
      <c r="AS5717" s="1" t="s">
        <v>5714</v>
      </c>
      <c r="AT5717">
        <v>1.0972651801999195E-3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2857.1428571428569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10000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224485.47428571427</v>
      </c>
      <c r="AC5718" s="1" t="s">
        <v>5715</v>
      </c>
      <c r="AD5718">
        <v>224485.47428571427</v>
      </c>
      <c r="AG5718" s="1" t="s">
        <v>5715</v>
      </c>
      <c r="AH5718">
        <v>1000000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0.95828706696804289</v>
      </c>
      <c r="AS5718" s="1" t="s">
        <v>5715</v>
      </c>
      <c r="AT5718">
        <v>9.5828706696804292E-4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2857.1428571428569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10000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193628.23428571425</v>
      </c>
      <c r="AC5719" s="1" t="s">
        <v>5716</v>
      </c>
      <c r="AD5719">
        <v>193628.23428571425</v>
      </c>
      <c r="AG5719" s="1" t="s">
        <v>5716</v>
      </c>
      <c r="AH5719">
        <v>1000000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0.95328426600854843</v>
      </c>
      <c r="AS5719" s="1" t="s">
        <v>5716</v>
      </c>
      <c r="AT5719">
        <v>9.532842660085484E-4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2857.1428571428569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10000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200243.63999999998</v>
      </c>
      <c r="AC5720" s="1" t="s">
        <v>5717</v>
      </c>
      <c r="AD5720">
        <v>200243.63999999998</v>
      </c>
      <c r="AG5720" s="1" t="s">
        <v>5717</v>
      </c>
      <c r="AH5720">
        <v>1000000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1.0387363615889598</v>
      </c>
      <c r="AS5720" s="1" t="s">
        <v>5717</v>
      </c>
      <c r="AT5720">
        <v>1.0387363615889597E-3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2828.5714285714284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9900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154068.255</v>
      </c>
      <c r="AC5721" s="1" t="s">
        <v>5718</v>
      </c>
      <c r="AD5721">
        <v>154068.255</v>
      </c>
      <c r="AG5721" s="1" t="s">
        <v>5718</v>
      </c>
      <c r="AH5721">
        <v>1000000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1.0957642054198262</v>
      </c>
      <c r="AS5721" s="1" t="s">
        <v>5718</v>
      </c>
      <c r="AT5721">
        <v>1.0957642054198263E-3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2800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9800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167502.08719999998</v>
      </c>
      <c r="AC5722" s="1" t="s">
        <v>5719</v>
      </c>
      <c r="AD5722">
        <v>167502.08719999998</v>
      </c>
      <c r="AG5722" s="1" t="s">
        <v>5719</v>
      </c>
      <c r="AH5722">
        <v>1000000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1.1271965665215418</v>
      </c>
      <c r="AS5722" s="1" t="s">
        <v>5719</v>
      </c>
      <c r="AT5722">
        <v>1.1271965665215417E-3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2742.8571428571427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9600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164748.82011428569</v>
      </c>
      <c r="AC5723" s="1" t="s">
        <v>5720</v>
      </c>
      <c r="AD5723">
        <v>164748.82011428569</v>
      </c>
      <c r="AG5723" s="1" t="s">
        <v>5720</v>
      </c>
      <c r="AH5723">
        <v>1000000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0.86552040739270486</v>
      </c>
      <c r="AS5723" s="1" t="s">
        <v>5720</v>
      </c>
      <c r="AT5723">
        <v>8.6552040739270491E-4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2657.1428571428569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9300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150944.89885714283</v>
      </c>
      <c r="AC5724" s="1" t="s">
        <v>5721</v>
      </c>
      <c r="AD5724">
        <v>150944.89885714283</v>
      </c>
      <c r="AG5724" s="1" t="s">
        <v>5721</v>
      </c>
      <c r="AH5724">
        <v>1000000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0.90649648800681681</v>
      </c>
      <c r="AS5724" s="1" t="s">
        <v>5721</v>
      </c>
      <c r="AT5724">
        <v>9.0649648800681683E-4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2571.4285714285711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9000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138520.0594285714</v>
      </c>
      <c r="AC5725" s="1" t="s">
        <v>5722</v>
      </c>
      <c r="AD5725">
        <v>138520.0594285714</v>
      </c>
      <c r="AG5725" s="1" t="s">
        <v>5722</v>
      </c>
      <c r="AH5725">
        <v>1000000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0.63515775073929426</v>
      </c>
      <c r="AS5725" s="1" t="s">
        <v>5722</v>
      </c>
      <c r="AT5725">
        <v>6.3515775073929432E-4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2428.5714285714284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8500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145306.60142857142</v>
      </c>
      <c r="AC5726" s="1" t="s">
        <v>5723</v>
      </c>
      <c r="AD5726">
        <v>145306.60142857142</v>
      </c>
      <c r="AG5726" s="1" t="s">
        <v>5723</v>
      </c>
      <c r="AH5726">
        <v>1000000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0.58188222492601327</v>
      </c>
      <c r="AS5726" s="1" t="s">
        <v>5723</v>
      </c>
      <c r="AT5726">
        <v>5.8188222492601329E-4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2285.7142857142858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8000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196820.57371428574</v>
      </c>
      <c r="AC5727" s="1" t="s">
        <v>5724</v>
      </c>
      <c r="AD5727">
        <v>196820.57371428574</v>
      </c>
      <c r="AG5727" s="1" t="s">
        <v>5724</v>
      </c>
      <c r="AH5727">
        <v>1000000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0.65221720528198868</v>
      </c>
      <c r="AS5727" s="1" t="s">
        <v>5724</v>
      </c>
      <c r="AT5727">
        <v>6.5221720528198864E-4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2285.7142857142858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8000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265205.94971428573</v>
      </c>
      <c r="AC5728" s="1" t="s">
        <v>5725</v>
      </c>
      <c r="AD5728">
        <v>265205.94971428573</v>
      </c>
      <c r="AG5728" s="1" t="s">
        <v>5725</v>
      </c>
      <c r="AH5728">
        <v>1000000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0.47388808615571659</v>
      </c>
      <c r="AS5728" s="1" t="s">
        <v>5725</v>
      </c>
      <c r="AT5728">
        <v>4.7388808615571662E-4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2285.7142857142858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8000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183539.01028571429</v>
      </c>
      <c r="AC5729" s="1" t="s">
        <v>5726</v>
      </c>
      <c r="AD5729">
        <v>183539.01028571429</v>
      </c>
      <c r="AG5729" s="1" t="s">
        <v>5726</v>
      </c>
      <c r="AH5729">
        <v>1000000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0.51668552616237939</v>
      </c>
      <c r="AS5729" s="1" t="s">
        <v>5726</v>
      </c>
      <c r="AT5729">
        <v>5.1668552616237942E-4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2285.7142857142858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8000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154431.25714285715</v>
      </c>
      <c r="AC5730" s="1" t="s">
        <v>5727</v>
      </c>
      <c r="AD5730">
        <v>154431.25714285715</v>
      </c>
      <c r="AG5730" s="1" t="s">
        <v>5727</v>
      </c>
      <c r="AH5730">
        <v>1000000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0.54200952883974174</v>
      </c>
      <c r="AS5730" s="1" t="s">
        <v>5727</v>
      </c>
      <c r="AT5730">
        <v>5.4200952883974173E-4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2285.7142857142858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8000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175449.88114285714</v>
      </c>
      <c r="AC5731" s="1" t="s">
        <v>5728</v>
      </c>
      <c r="AD5731">
        <v>175449.88114285714</v>
      </c>
      <c r="AG5731" s="1" t="s">
        <v>5728</v>
      </c>
      <c r="AH5731">
        <v>1000000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0.89814430864824213</v>
      </c>
      <c r="AS5731" s="1" t="s">
        <v>5728</v>
      </c>
      <c r="AT5731">
        <v>8.9814430864824219E-4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2285.7142857142858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8000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247296.87542857145</v>
      </c>
      <c r="AC5732" s="1" t="s">
        <v>5729</v>
      </c>
      <c r="AD5732">
        <v>247296.87542857145</v>
      </c>
      <c r="AG5732" s="1" t="s">
        <v>5729</v>
      </c>
      <c r="AH5732">
        <v>1000000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0.9065342021527566</v>
      </c>
      <c r="AS5732" s="1" t="s">
        <v>5729</v>
      </c>
      <c r="AT5732">
        <v>9.0653420215275663E-4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2314.2857142857142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8100.0000000000009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237460.56042857142</v>
      </c>
      <c r="AC5733" s="1" t="s">
        <v>5730</v>
      </c>
      <c r="AD5733">
        <v>237460.56042857142</v>
      </c>
      <c r="AG5733" s="1" t="s">
        <v>5730</v>
      </c>
      <c r="AH5733">
        <v>1000000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1.0537724667591197</v>
      </c>
      <c r="AS5733" s="1" t="s">
        <v>5730</v>
      </c>
      <c r="AT5733">
        <v>1.0537724667591198E-3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2428.5714285714284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8500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211989.72314285711</v>
      </c>
      <c r="AC5734" s="1" t="s">
        <v>5731</v>
      </c>
      <c r="AD5734">
        <v>211989.72314285711</v>
      </c>
      <c r="AG5734" s="1" t="s">
        <v>5731</v>
      </c>
      <c r="AH5734">
        <v>1000000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1.1239811320489475</v>
      </c>
      <c r="AS5734" s="1" t="s">
        <v>5731</v>
      </c>
      <c r="AT5734">
        <v>1.1239811320489475E-3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2514.2857142857142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8800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231427.15451428574</v>
      </c>
      <c r="AC5735" s="1" t="s">
        <v>5732</v>
      </c>
      <c r="AD5735">
        <v>231427.15451428574</v>
      </c>
      <c r="AG5735" s="1" t="s">
        <v>5732</v>
      </c>
      <c r="AH5735">
        <v>1000000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1.0386504696403589</v>
      </c>
      <c r="AS5735" s="1" t="s">
        <v>5732</v>
      </c>
      <c r="AT5735">
        <v>1.0386504696403588E-3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2571.4285714285711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9000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216138.54599999997</v>
      </c>
      <c r="AC5736" s="1" t="s">
        <v>5733</v>
      </c>
      <c r="AD5736">
        <v>216138.54599999997</v>
      </c>
      <c r="AG5736" s="1" t="s">
        <v>5733</v>
      </c>
      <c r="AH5736">
        <v>1000000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1.127566485377465</v>
      </c>
      <c r="AS5736" s="1" t="s">
        <v>5733</v>
      </c>
      <c r="AT5736">
        <v>1.127566485377465E-3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2657.1428571428569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9300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210834.6323142857</v>
      </c>
      <c r="AC5737" s="1" t="s">
        <v>5734</v>
      </c>
      <c r="AD5737">
        <v>210834.6323142857</v>
      </c>
      <c r="AG5737" s="1" t="s">
        <v>5734</v>
      </c>
      <c r="AH5737">
        <v>1000000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1.0075299269620426</v>
      </c>
      <c r="AS5737" s="1" t="s">
        <v>5734</v>
      </c>
      <c r="AT5737">
        <v>1.0075299269620426E-3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2714.2857142857142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9500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185030.0967142857</v>
      </c>
      <c r="AC5738" s="1" t="s">
        <v>5735</v>
      </c>
      <c r="AD5738">
        <v>185030.0967142857</v>
      </c>
      <c r="AG5738" s="1" t="s">
        <v>5735</v>
      </c>
      <c r="AH5738">
        <v>1000000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0.96012314821203371</v>
      </c>
      <c r="AS5738" s="1" t="s">
        <v>5735</v>
      </c>
      <c r="AT5738">
        <v>9.6012314821203369E-4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2771.4285714285711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9700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254625.40185714283</v>
      </c>
      <c r="AC5739" s="1" t="s">
        <v>5736</v>
      </c>
      <c r="AD5739">
        <v>254625.40185714283</v>
      </c>
      <c r="AG5739" s="1" t="s">
        <v>5736</v>
      </c>
      <c r="AH5739">
        <v>1000000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1.0003817598975278</v>
      </c>
      <c r="AS5739" s="1" t="s">
        <v>5736</v>
      </c>
      <c r="AT5739">
        <v>1.0003817598975278E-3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2800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9800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262459.02759999997</v>
      </c>
      <c r="AC5740" s="1" t="s">
        <v>5737</v>
      </c>
      <c r="AD5740">
        <v>262459.02759999997</v>
      </c>
      <c r="AG5740" s="1" t="s">
        <v>5737</v>
      </c>
      <c r="AH5740">
        <v>1000000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1.0007461127089103</v>
      </c>
      <c r="AS5740" s="1" t="s">
        <v>5737</v>
      </c>
      <c r="AT5740">
        <v>1.0007461127089104E-3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2828.5714285714284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9900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240442.77085714284</v>
      </c>
      <c r="AC5741" s="1" t="s">
        <v>5738</v>
      </c>
      <c r="AD5741">
        <v>240442.77085714284</v>
      </c>
      <c r="AG5741" s="1" t="s">
        <v>5738</v>
      </c>
      <c r="AH5741">
        <v>1000000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1.0295600597442522</v>
      </c>
      <c r="AS5741" s="1" t="s">
        <v>5738</v>
      </c>
      <c r="AT5741">
        <v>1.0295600597442522E-3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2857.1428571428569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10000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295988.50857142854</v>
      </c>
      <c r="AC5742" s="1" t="s">
        <v>5739</v>
      </c>
      <c r="AD5742">
        <v>295988.50857142854</v>
      </c>
      <c r="AG5742" s="1" t="s">
        <v>5739</v>
      </c>
      <c r="AH5742">
        <v>1000000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1.0278312820826543</v>
      </c>
      <c r="AS5742" s="1" t="s">
        <v>5739</v>
      </c>
      <c r="AT5742">
        <v>1.0278312820826542E-3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2857.1428571428569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10000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298442.68857142853</v>
      </c>
      <c r="AC5743" s="1" t="s">
        <v>5740</v>
      </c>
      <c r="AD5743">
        <v>298442.68857142853</v>
      </c>
      <c r="AG5743" s="1" t="s">
        <v>5740</v>
      </c>
      <c r="AH5743">
        <v>1000000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0.94221811283521417</v>
      </c>
      <c r="AS5743" s="1" t="s">
        <v>5740</v>
      </c>
      <c r="AT5743">
        <v>9.4221811283521425E-4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>
        <v>2857.1428571428569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>
        <v>10000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>
        <v>371564.94</v>
      </c>
      <c r="AC5744" s="1" t="s">
        <v>5741</v>
      </c>
      <c r="AD5744">
        <v>371564.94</v>
      </c>
      <c r="AG5744" s="1" t="s">
        <v>5741</v>
      </c>
      <c r="AH5744">
        <v>1000000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>
        <v>1.1088458118170312</v>
      </c>
      <c r="AS5744" s="1" t="s">
        <v>5741</v>
      </c>
      <c r="AT5744">
        <v>1.1088458118170314E-3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>
        <v>2828.5714285714284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>
        <v>9900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>
        <v>588776.2763142857</v>
      </c>
      <c r="AC5745" s="1" t="s">
        <v>5742</v>
      </c>
      <c r="AD5745">
        <v>588776.2763142857</v>
      </c>
      <c r="AG5745" s="1" t="s">
        <v>5742</v>
      </c>
      <c r="AH5745">
        <v>1000000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>
        <v>1.4798520949022174</v>
      </c>
      <c r="AS5745" s="1" t="s">
        <v>5742</v>
      </c>
      <c r="AT5745">
        <v>1.4798520949022174E-3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2800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9800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307183.65999999997</v>
      </c>
      <c r="AC5746" s="1" t="s">
        <v>5743</v>
      </c>
      <c r="AD5746">
        <v>307183.65999999997</v>
      </c>
      <c r="AG5746" s="1" t="s">
        <v>5743</v>
      </c>
      <c r="AH5746">
        <v>1000000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1.3438918995073348</v>
      </c>
      <c r="AS5746" s="1" t="s">
        <v>5743</v>
      </c>
      <c r="AT5746">
        <v>1.3438918995073348E-3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2742.8571428571427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9600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224109.47931428571</v>
      </c>
      <c r="AC5747" s="1" t="s">
        <v>5744</v>
      </c>
      <c r="AD5747">
        <v>224109.47931428571</v>
      </c>
      <c r="AG5747" s="1" t="s">
        <v>5744</v>
      </c>
      <c r="AH5747">
        <v>1000000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1.307495357315495</v>
      </c>
      <c r="AS5747" s="1" t="s">
        <v>5744</v>
      </c>
      <c r="AT5747">
        <v>1.307495357315495E-3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>
        <v>2657.1428571428569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>
        <v>9300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>
        <v>460369.42105714278</v>
      </c>
      <c r="AC5748" s="1" t="s">
        <v>5745</v>
      </c>
      <c r="AD5748">
        <v>460369.42105714278</v>
      </c>
      <c r="AG5748" s="1" t="s">
        <v>5745</v>
      </c>
      <c r="AH5748">
        <v>1000000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>
        <v>1.153374794861084</v>
      </c>
      <c r="AS5748" s="1" t="s">
        <v>5745</v>
      </c>
      <c r="AT5748">
        <v>1.153374794861084E-3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>
        <v>2571.4285714285711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>
        <v>9000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>
        <v>414402.56999999995</v>
      </c>
      <c r="AC5749" s="1" t="s">
        <v>5746</v>
      </c>
      <c r="AD5749">
        <v>414402.56999999995</v>
      </c>
      <c r="AG5749" s="1" t="s">
        <v>5746</v>
      </c>
      <c r="AH5749">
        <v>1000000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>
        <v>1.0151276217308252</v>
      </c>
      <c r="AS5749" s="1" t="s">
        <v>5746</v>
      </c>
      <c r="AT5749">
        <v>1.0151276217308252E-3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2428.5714285714284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8500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201311.71471428568</v>
      </c>
      <c r="AC5750" s="1" t="s">
        <v>5747</v>
      </c>
      <c r="AD5750">
        <v>201311.71471428568</v>
      </c>
      <c r="AG5750" s="1" t="s">
        <v>5747</v>
      </c>
      <c r="AH5750">
        <v>1000000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1.0245770765243984</v>
      </c>
      <c r="AS5750" s="1" t="s">
        <v>5747</v>
      </c>
      <c r="AT5750">
        <v>1.0245770765243984E-3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>
        <v>2285.7142857142858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>
        <v>8000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>
        <v>339191.09257142863</v>
      </c>
      <c r="AC5751" s="1" t="s">
        <v>5748</v>
      </c>
      <c r="AD5751">
        <v>339191.09257142863</v>
      </c>
      <c r="AG5751" s="1" t="s">
        <v>5748</v>
      </c>
      <c r="AH5751">
        <v>1000000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>
        <v>0.77689391033762745</v>
      </c>
      <c r="AS5751" s="1" t="s">
        <v>5748</v>
      </c>
      <c r="AT5751">
        <v>7.7689391033762751E-4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2285.7142857142858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8000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403071.32342857146</v>
      </c>
      <c r="AC5752" s="1" t="s">
        <v>5749</v>
      </c>
      <c r="AD5752">
        <v>403071.32342857146</v>
      </c>
      <c r="AG5752" s="1" t="s">
        <v>5749</v>
      </c>
      <c r="AH5752">
        <v>1000000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0.79835600555026065</v>
      </c>
      <c r="AS5752" s="1" t="s">
        <v>5749</v>
      </c>
      <c r="AT5752">
        <v>7.9835600555026062E-4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>
        <v>2285.7142857142858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>
        <v>8000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>
        <v>341429.12914285716</v>
      </c>
      <c r="AC5753" s="1" t="s">
        <v>5750</v>
      </c>
      <c r="AD5753">
        <v>341429.12914285716</v>
      </c>
      <c r="AG5753" s="1" t="s">
        <v>5750</v>
      </c>
      <c r="AH5753">
        <v>1000000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>
        <v>0.9829883282777393</v>
      </c>
      <c r="AS5753" s="1" t="s">
        <v>5750</v>
      </c>
      <c r="AT5753">
        <v>9.8298832827773937E-4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2285.7142857142858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8000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382236.92114285717</v>
      </c>
      <c r="AC5754" s="1" t="s">
        <v>5751</v>
      </c>
      <c r="AD5754">
        <v>382236.92114285717</v>
      </c>
      <c r="AG5754" s="1" t="s">
        <v>5751</v>
      </c>
      <c r="AH5754">
        <v>1000000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0.79774212796806399</v>
      </c>
      <c r="AS5754" s="1" t="s">
        <v>5751</v>
      </c>
      <c r="AT5754">
        <v>7.9774212796806404E-4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>
        <v>2285.7142857142858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>
        <v>8000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>
        <v>342637.73028571432</v>
      </c>
      <c r="AC5755" s="1" t="s">
        <v>5752</v>
      </c>
      <c r="AD5755">
        <v>342637.73028571432</v>
      </c>
      <c r="AG5755" s="1" t="s">
        <v>5752</v>
      </c>
      <c r="AH5755">
        <v>1000000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>
        <v>1.1371731954258217</v>
      </c>
      <c r="AS5755" s="1" t="s">
        <v>5752</v>
      </c>
      <c r="AT5755">
        <v>1.1371731954258218E-3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>
        <v>2285.7142857142858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>
        <v>8000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>
        <v>312390.62400000001</v>
      </c>
      <c r="AC5756" s="1" t="s">
        <v>5753</v>
      </c>
      <c r="AD5756">
        <v>312390.62400000001</v>
      </c>
      <c r="AG5756" s="1" t="s">
        <v>5753</v>
      </c>
      <c r="AH5756">
        <v>1000000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>
        <v>1.2488154618212686</v>
      </c>
      <c r="AS5756" s="1" t="s">
        <v>5753</v>
      </c>
      <c r="AT5756">
        <v>1.2488154618212686E-3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2314.2857142857142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8100.0000000000009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170285.20071428572</v>
      </c>
      <c r="AC5757" s="1" t="s">
        <v>5754</v>
      </c>
      <c r="AD5757">
        <v>170285.20071428572</v>
      </c>
      <c r="AG5757" s="1" t="s">
        <v>5754</v>
      </c>
      <c r="AH5757">
        <v>1000000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1.2319198984574229</v>
      </c>
      <c r="AS5757" s="1" t="s">
        <v>5754</v>
      </c>
      <c r="AT5757">
        <v>1.231919898457423E-3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2428.5714285714284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8500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152723.49985714286</v>
      </c>
      <c r="AC5758" s="1" t="s">
        <v>5755</v>
      </c>
      <c r="AD5758">
        <v>152723.49985714286</v>
      </c>
      <c r="AG5758" s="1" t="s">
        <v>5755</v>
      </c>
      <c r="AH5758">
        <v>1000000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1.2159863114119334</v>
      </c>
      <c r="AS5758" s="1" t="s">
        <v>5755</v>
      </c>
      <c r="AT5758">
        <v>1.2159863114119334E-3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2514.2857142857142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8800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158107.31451428571</v>
      </c>
      <c r="AC5759" s="1" t="s">
        <v>5756</v>
      </c>
      <c r="AD5759">
        <v>158107.31451428571</v>
      </c>
      <c r="AG5759" s="1" t="s">
        <v>5756</v>
      </c>
      <c r="AH5759">
        <v>1000000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1.2757272976272729</v>
      </c>
      <c r="AS5759" s="1" t="s">
        <v>5756</v>
      </c>
      <c r="AT5759">
        <v>1.2757272976272728E-3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2571.4285714285711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9000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175494.62571428571</v>
      </c>
      <c r="AC5760" s="1" t="s">
        <v>5757</v>
      </c>
      <c r="AD5760">
        <v>175494.62571428571</v>
      </c>
      <c r="AG5760" s="1" t="s">
        <v>5757</v>
      </c>
      <c r="AH5760">
        <v>1000000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1.1736086596842314</v>
      </c>
      <c r="AS5760" s="1" t="s">
        <v>5757</v>
      </c>
      <c r="AT5760">
        <v>1.1736086596842315E-3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2657.1428571428569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9300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259619.14808571426</v>
      </c>
      <c r="AC5761" s="1" t="s">
        <v>5758</v>
      </c>
      <c r="AD5761">
        <v>259619.14808571426</v>
      </c>
      <c r="AG5761" s="1" t="s">
        <v>5758</v>
      </c>
      <c r="AH5761">
        <v>1000000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0.9593283681972492</v>
      </c>
      <c r="AS5761" s="1" t="s">
        <v>5758</v>
      </c>
      <c r="AT5761">
        <v>9.5932836819724923E-4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2714.2857142857142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9500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289026.36599999998</v>
      </c>
      <c r="AC5762" s="1" t="s">
        <v>5759</v>
      </c>
      <c r="AD5762">
        <v>289026.36599999998</v>
      </c>
      <c r="AG5762" s="1" t="s">
        <v>5759</v>
      </c>
      <c r="AH5762">
        <v>1000000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1.0764869456157504</v>
      </c>
      <c r="AS5762" s="1" t="s">
        <v>5759</v>
      </c>
      <c r="AT5762">
        <v>1.0764869456157504E-3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 t="s">
        <v>5760</v>
      </c>
      <c r="AD5763">
        <v>446188.54014285712</v>
      </c>
      <c r="AG5763" s="1" t="s">
        <v>5760</v>
      </c>
      <c r="AH5763">
        <v>1000000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0.87413595379093334</v>
      </c>
      <c r="AS5763" s="1" t="s">
        <v>5760</v>
      </c>
      <c r="AT5763">
        <v>8.7413595379093334E-4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2800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9800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503839.82599999994</v>
      </c>
      <c r="AC5764" s="1" t="s">
        <v>5761</v>
      </c>
      <c r="AD5764">
        <v>503839.82599999994</v>
      </c>
      <c r="AG5764" s="1" t="s">
        <v>5761</v>
      </c>
      <c r="AH5764">
        <v>1000000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0.8534141284127732</v>
      </c>
      <c r="AS5764" s="1" t="s">
        <v>5761</v>
      </c>
      <c r="AT5764">
        <v>8.5341412841277318E-4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2828.5714285714284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9900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448680.76251428574</v>
      </c>
      <c r="AC5765" s="1" t="s">
        <v>5762</v>
      </c>
      <c r="AD5765">
        <v>448680.76251428574</v>
      </c>
      <c r="AG5765" s="1" t="s">
        <v>5762</v>
      </c>
      <c r="AH5765">
        <v>1000000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1.0468745884210142</v>
      </c>
      <c r="AS5765" s="1" t="s">
        <v>5762</v>
      </c>
      <c r="AT5765">
        <v>1.0468745884210143E-3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2857.1428571428569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10000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631357.11714285705</v>
      </c>
      <c r="AC5766" s="1" t="s">
        <v>5763</v>
      </c>
      <c r="AD5766">
        <v>631357.11714285705</v>
      </c>
      <c r="AG5766" s="1" t="s">
        <v>5763</v>
      </c>
      <c r="AH5766">
        <v>1000000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0.90553745840819699</v>
      </c>
      <c r="AS5766" s="1" t="s">
        <v>5763</v>
      </c>
      <c r="AT5766">
        <v>9.0553745840819702E-4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2857.1428571428569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10000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626775.81714285701</v>
      </c>
      <c r="AC5767" s="1" t="s">
        <v>5764</v>
      </c>
      <c r="AD5767">
        <v>626775.81714285701</v>
      </c>
      <c r="AG5767" s="1" t="s">
        <v>5764</v>
      </c>
      <c r="AH5767">
        <v>1000000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1.0150601878431169</v>
      </c>
      <c r="AS5767" s="1" t="s">
        <v>5764</v>
      </c>
      <c r="AT5767">
        <v>1.0150601878431168E-3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>
        <v>2857.1428571428569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>
        <v>10000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>
        <v>496155.1342857143</v>
      </c>
      <c r="AC5768" s="1" t="s">
        <v>5765</v>
      </c>
      <c r="AD5768">
        <v>496155.1342857143</v>
      </c>
      <c r="AG5768" s="1" t="s">
        <v>5765</v>
      </c>
      <c r="AH5768">
        <v>1000000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>
        <v>1.0750921952782857</v>
      </c>
      <c r="AS5768" s="1" t="s">
        <v>5765</v>
      </c>
      <c r="AT5768">
        <v>1.0750921952782857E-3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2828.5714285714284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9900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392993.1324</v>
      </c>
      <c r="AC5769" s="1" t="s">
        <v>5766</v>
      </c>
      <c r="AD5769">
        <v>392993.1324</v>
      </c>
      <c r="AG5769" s="1" t="s">
        <v>5766</v>
      </c>
      <c r="AH5769">
        <v>1000000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1.4054955202717223</v>
      </c>
      <c r="AS5769" s="1" t="s">
        <v>5766</v>
      </c>
      <c r="AT5769">
        <v>1.4054955202717223E-3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>
        <v>2800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>
        <v>9800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>
        <v>574502.39839999995</v>
      </c>
      <c r="AC5770" s="1" t="s">
        <v>5767</v>
      </c>
      <c r="AD5770">
        <v>574502.39839999995</v>
      </c>
      <c r="AG5770" s="1" t="s">
        <v>5767</v>
      </c>
      <c r="AH5770">
        <v>1000000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>
        <v>1.5105571667892581</v>
      </c>
      <c r="AS5770" s="1" t="s">
        <v>5767</v>
      </c>
      <c r="AT5770">
        <v>1.5105571667892582E-3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>
        <v>2742.8571428571427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>
        <v>9600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>
        <v>605720.21485714288</v>
      </c>
      <c r="AC5771" s="1" t="s">
        <v>5768</v>
      </c>
      <c r="AD5771">
        <v>605720.21485714288</v>
      </c>
      <c r="AG5771" s="1" t="s">
        <v>5768</v>
      </c>
      <c r="AH5771">
        <v>1000000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>
        <v>1.4107157288335923</v>
      </c>
      <c r="AS5771" s="1" t="s">
        <v>5768</v>
      </c>
      <c r="AT5771">
        <v>1.4107157288335923E-3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>
        <v>2657.1428571428569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>
        <v>9300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>
        <v>470025.64825714281</v>
      </c>
      <c r="AC5772" s="1" t="s">
        <v>5769</v>
      </c>
      <c r="AD5772">
        <v>470025.64825714281</v>
      </c>
      <c r="AG5772" s="1" t="s">
        <v>5769</v>
      </c>
      <c r="AH5772">
        <v>1000000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>
        <v>1.1120680577320523</v>
      </c>
      <c r="AS5772" s="1" t="s">
        <v>5769</v>
      </c>
      <c r="AT5772">
        <v>1.1120680577320523E-3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2571.4285714285711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9000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344738.57657142851</v>
      </c>
      <c r="AC5773" s="1" t="s">
        <v>5770</v>
      </c>
      <c r="AD5773">
        <v>344738.57657142851</v>
      </c>
      <c r="AG5773" s="1" t="s">
        <v>5770</v>
      </c>
      <c r="AH5773">
        <v>1000000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1.1062964214873563</v>
      </c>
      <c r="AS5773" s="1" t="s">
        <v>5770</v>
      </c>
      <c r="AT5773">
        <v>1.1062964214873564E-3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2428.5714285714284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8500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316477.92085714283</v>
      </c>
      <c r="AC5774" s="1" t="s">
        <v>5771</v>
      </c>
      <c r="AD5774">
        <v>316477.92085714283</v>
      </c>
      <c r="AG5774" s="1" t="s">
        <v>5771</v>
      </c>
      <c r="AH5774">
        <v>1000000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1.1074250350904729</v>
      </c>
      <c r="AS5774" s="1" t="s">
        <v>5771</v>
      </c>
      <c r="AT5774">
        <v>1.1074250350904728E-3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>
        <v>2285.7142857142858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>
        <v>8000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>
        <v>392556.85028571426</v>
      </c>
      <c r="AC5775" s="1" t="s">
        <v>5772</v>
      </c>
      <c r="AD5775">
        <v>392556.85028571426</v>
      </c>
      <c r="AG5775" s="1" t="s">
        <v>5772</v>
      </c>
      <c r="AH5775">
        <v>1000000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>
        <v>0.94859909794245023</v>
      </c>
      <c r="AS5775" s="1" t="s">
        <v>5772</v>
      </c>
      <c r="AT5775">
        <v>9.4859909794245021E-4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2285.7142857142858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8000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497661.51542857144</v>
      </c>
      <c r="AC5776" s="1" t="s">
        <v>5773</v>
      </c>
      <c r="AD5776">
        <v>497661.51542857144</v>
      </c>
      <c r="AG5776" s="1" t="s">
        <v>5773</v>
      </c>
      <c r="AH5776">
        <v>1000000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0.77975482502466975</v>
      </c>
      <c r="AS5776" s="1" t="s">
        <v>5773</v>
      </c>
      <c r="AT5776">
        <v>7.797548250246698E-4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>
        <v>2285.7142857142858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>
        <v>8000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>
        <v>481469.7965714286</v>
      </c>
      <c r="AC5777" s="1" t="s">
        <v>5774</v>
      </c>
      <c r="AD5777">
        <v>481469.7965714286</v>
      </c>
      <c r="AG5777" s="1" t="s">
        <v>5774</v>
      </c>
      <c r="AH5777">
        <v>1000000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>
        <v>0.82246198126691206</v>
      </c>
      <c r="AS5777" s="1" t="s">
        <v>5774</v>
      </c>
      <c r="AT5777">
        <v>8.2246198126691204E-4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>
        <v>2285.7142857142858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>
        <v>8000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>
        <v>505142.71771428577</v>
      </c>
      <c r="AC5778" s="1" t="s">
        <v>5775</v>
      </c>
      <c r="AD5778">
        <v>505142.71771428577</v>
      </c>
      <c r="AG5778" s="1" t="s">
        <v>5775</v>
      </c>
      <c r="AH5778">
        <v>1000000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>
        <v>1.0328769529167061</v>
      </c>
      <c r="AS5778" s="1" t="s">
        <v>5775</v>
      </c>
      <c r="AT5778">
        <v>1.0328769529167061E-3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>
        <v>2285.7142857142858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>
        <v>8000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>
        <v>440900.91428571427</v>
      </c>
      <c r="AC5779" s="1" t="s">
        <v>5776</v>
      </c>
      <c r="AD5779">
        <v>440900.91428571427</v>
      </c>
      <c r="AG5779" s="1" t="s">
        <v>5776</v>
      </c>
      <c r="AH5779">
        <v>1000000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>
        <v>1.0037499147021118</v>
      </c>
      <c r="AS5779" s="1" t="s">
        <v>5776</v>
      </c>
      <c r="AT5779">
        <v>1.0037499147021118E-3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2285.7142857142858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8000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389001.88342857145</v>
      </c>
      <c r="AC5780" s="1" t="s">
        <v>5777</v>
      </c>
      <c r="AD5780">
        <v>389001.88342857145</v>
      </c>
      <c r="AG5780" s="1" t="s">
        <v>5777</v>
      </c>
      <c r="AH5780">
        <v>1000000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1.1951111570355017</v>
      </c>
      <c r="AS5780" s="1" t="s">
        <v>5777</v>
      </c>
      <c r="AT5780">
        <v>1.1951111570355018E-3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2314.2857142857142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8100.0000000000009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326227.02788571431</v>
      </c>
      <c r="AC5781" s="1" t="s">
        <v>5778</v>
      </c>
      <c r="AD5781">
        <v>326227.02788571431</v>
      </c>
      <c r="AG5781" s="1" t="s">
        <v>5778</v>
      </c>
      <c r="AH5781">
        <v>1000000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1.1651472678422079</v>
      </c>
      <c r="AS5781" s="1" t="s">
        <v>5778</v>
      </c>
      <c r="AT5781">
        <v>1.1651472678422079E-3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2428.5714285714284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8500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342384.06542857143</v>
      </c>
      <c r="AC5782" s="1" t="s">
        <v>5779</v>
      </c>
      <c r="AD5782">
        <v>342384.06542857143</v>
      </c>
      <c r="AG5782" s="1" t="s">
        <v>5779</v>
      </c>
      <c r="AH5782">
        <v>1000000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1.344750437305219</v>
      </c>
      <c r="AS5782" s="1" t="s">
        <v>5779</v>
      </c>
      <c r="AT5782">
        <v>1.344750437305219E-3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2514.2857142857142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8800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320998.12297142856</v>
      </c>
      <c r="AC5783" s="1" t="s">
        <v>5780</v>
      </c>
      <c r="AD5783">
        <v>320998.12297142856</v>
      </c>
      <c r="AG5783" s="1" t="s">
        <v>5780</v>
      </c>
      <c r="AH5783">
        <v>1000000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1.1765449097111222</v>
      </c>
      <c r="AS5783" s="1" t="s">
        <v>5780</v>
      </c>
      <c r="AT5783">
        <v>1.1765449097111223E-3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>
        <v>2571.4285714285711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>
        <v>9000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>
        <v>458801.6965714285</v>
      </c>
      <c r="AC5784" s="1" t="s">
        <v>5781</v>
      </c>
      <c r="AD5784">
        <v>458801.6965714285</v>
      </c>
      <c r="AG5784" s="1" t="s">
        <v>5781</v>
      </c>
      <c r="AH5784">
        <v>1000000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>
        <v>1.0282088794244242</v>
      </c>
      <c r="AS5784" s="1" t="s">
        <v>5781</v>
      </c>
      <c r="AT5784">
        <v>1.0282088794244242E-3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2657.1428571428569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9300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426178.97811428568</v>
      </c>
      <c r="AC5785" s="1" t="s">
        <v>5782</v>
      </c>
      <c r="AD5785">
        <v>426178.97811428568</v>
      </c>
      <c r="AG5785" s="1" t="s">
        <v>5782</v>
      </c>
      <c r="AH5785">
        <v>1000000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1.170272148821238</v>
      </c>
      <c r="AS5785" s="1" t="s">
        <v>5782</v>
      </c>
      <c r="AT5785">
        <v>1.1702721488212381E-3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>
        <v>2714.2857142857142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>
        <v>9500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>
        <v>719589.71428571432</v>
      </c>
      <c r="AC5786" s="1" t="s">
        <v>5783</v>
      </c>
      <c r="AD5786">
        <v>719589.71428571432</v>
      </c>
      <c r="AG5786" s="1" t="s">
        <v>5783</v>
      </c>
      <c r="AH5786">
        <v>1000000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>
        <v>0.99505057596841673</v>
      </c>
      <c r="AS5786" s="1" t="s">
        <v>5783</v>
      </c>
      <c r="AT5786">
        <v>9.9505057596841677E-4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>
        <v>2771.4285714285711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>
        <v>9700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>
        <v>783369.72742857132</v>
      </c>
      <c r="AC5787" s="1" t="s">
        <v>5784</v>
      </c>
      <c r="AD5787">
        <v>783369.72742857132</v>
      </c>
      <c r="AG5787" s="1" t="s">
        <v>5784</v>
      </c>
      <c r="AH5787">
        <v>1000000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>
        <v>1.1437309504061584</v>
      </c>
      <c r="AS5787" s="1" t="s">
        <v>5784</v>
      </c>
      <c r="AT5787">
        <v>1.1437309504061584E-3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>
        <v>2800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>
        <v>9800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>
        <v>712244.78639999998</v>
      </c>
      <c r="AC5788" s="1" t="s">
        <v>5785</v>
      </c>
      <c r="AD5788">
        <v>712244.78639999998</v>
      </c>
      <c r="AG5788" s="1" t="s">
        <v>5785</v>
      </c>
      <c r="AH5788">
        <v>1000000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>
        <v>1.103235966694512</v>
      </c>
      <c r="AS5788" s="1" t="s">
        <v>5785</v>
      </c>
      <c r="AT5788">
        <v>1.1032359666945119E-3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2828.5714285714284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9900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617734.7352</v>
      </c>
      <c r="AC5789" s="1" t="s">
        <v>5786</v>
      </c>
      <c r="AD5789">
        <v>617734.7352</v>
      </c>
      <c r="AG5789" s="1" t="s">
        <v>5786</v>
      </c>
      <c r="AH5789">
        <v>1000000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0.84863718676431799</v>
      </c>
      <c r="AS5789" s="1" t="s">
        <v>5786</v>
      </c>
      <c r="AT5789">
        <v>8.4863718676431805E-4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2857.1428571428569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10000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610423.23428571422</v>
      </c>
      <c r="AC5790" s="1" t="s">
        <v>5787</v>
      </c>
      <c r="AD5790">
        <v>610423.23428571422</v>
      </c>
      <c r="AG5790" s="1" t="s">
        <v>5787</v>
      </c>
      <c r="AH5790">
        <v>1000000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0.93856835650054571</v>
      </c>
      <c r="AS5790" s="1" t="s">
        <v>5787</v>
      </c>
      <c r="AT5790">
        <v>9.3856835650054575E-4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2857.1428571428569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10000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452931.64857142849</v>
      </c>
      <c r="AC5791" s="1" t="s">
        <v>5788</v>
      </c>
      <c r="AD5791">
        <v>452931.64857142849</v>
      </c>
      <c r="AG5791" s="1" t="s">
        <v>5788</v>
      </c>
      <c r="AH5791">
        <v>1000000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0.86087939799322544</v>
      </c>
      <c r="AS5791" s="1" t="s">
        <v>5788</v>
      </c>
      <c r="AT5791">
        <v>8.6087939799322545E-4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>
        <v>2857.1428571428569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>
        <v>10000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>
        <v>550212.4457142856</v>
      </c>
      <c r="AC5792" s="1" t="s">
        <v>5789</v>
      </c>
      <c r="AD5792">
        <v>550212.4457142856</v>
      </c>
      <c r="AG5792" s="1" t="s">
        <v>5789</v>
      </c>
      <c r="AH5792">
        <v>1000000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>
        <v>1.331137042990777</v>
      </c>
      <c r="AS5792" s="1" t="s">
        <v>5789</v>
      </c>
      <c r="AT5792">
        <v>1.331137042990777E-3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>
        <v>2828.5714285714284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>
        <v>9900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>
        <v>489400.08762857137</v>
      </c>
      <c r="AC5793" s="1" t="s">
        <v>5790</v>
      </c>
      <c r="AD5793">
        <v>489400.08762857137</v>
      </c>
      <c r="AG5793" s="1" t="s">
        <v>5790</v>
      </c>
      <c r="AH5793">
        <v>1000000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>
        <v>1.1792070980934919</v>
      </c>
      <c r="AS5793" s="1" t="s">
        <v>5790</v>
      </c>
      <c r="AT5793">
        <v>1.1792070980934919E-3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>
        <v>2800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>
        <v>9800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>
        <v>517579.54639999999</v>
      </c>
      <c r="AC5794" s="1" t="s">
        <v>5791</v>
      </c>
      <c r="AD5794">
        <v>517579.54639999999</v>
      </c>
      <c r="AG5794" s="1" t="s">
        <v>5791</v>
      </c>
      <c r="AH5794">
        <v>1000000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>
        <v>1.435386604647279</v>
      </c>
      <c r="AS5794" s="1" t="s">
        <v>5791</v>
      </c>
      <c r="AT5794">
        <v>1.4353866046472789E-3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>
        <v>2742.8571428571427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>
        <v>9600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>
        <v>504880.9563428571</v>
      </c>
      <c r="AC5795" s="1" t="s">
        <v>5792</v>
      </c>
      <c r="AD5795">
        <v>504880.9563428571</v>
      </c>
      <c r="AG5795" s="1" t="s">
        <v>5792</v>
      </c>
      <c r="AH5795">
        <v>1000000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>
        <v>1.2478432325693813</v>
      </c>
      <c r="AS5795" s="1" t="s">
        <v>5792</v>
      </c>
      <c r="AT5795">
        <v>1.2478432325693813E-3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2657.1428571428569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9300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415205.29165714281</v>
      </c>
      <c r="AC5796" s="1" t="s">
        <v>5793</v>
      </c>
      <c r="AD5796">
        <v>415205.29165714281</v>
      </c>
      <c r="AG5796" s="1" t="s">
        <v>5793</v>
      </c>
      <c r="AH5796">
        <v>1000000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1.3132117904792502</v>
      </c>
      <c r="AS5796" s="1" t="s">
        <v>5793</v>
      </c>
      <c r="AT5796">
        <v>1.3132117904792503E-3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2571.4285714285711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9000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378906.80399999995</v>
      </c>
      <c r="AC5797" s="1" t="s">
        <v>5794</v>
      </c>
      <c r="AD5797">
        <v>378906.80399999995</v>
      </c>
      <c r="AG5797" s="1" t="s">
        <v>5794</v>
      </c>
      <c r="AH5797">
        <v>1000000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0.98997000340125318</v>
      </c>
      <c r="AS5797" s="1" t="s">
        <v>5794</v>
      </c>
      <c r="AT5797">
        <v>9.8997000340125319E-4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2428.5714285714284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8500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368366.95528571424</v>
      </c>
      <c r="AC5798" s="1" t="s">
        <v>5795</v>
      </c>
      <c r="AD5798">
        <v>368366.95528571424</v>
      </c>
      <c r="AG5798" s="1" t="s">
        <v>5795</v>
      </c>
      <c r="AH5798">
        <v>1000000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1.0506973662728913</v>
      </c>
      <c r="AS5798" s="1" t="s">
        <v>5795</v>
      </c>
      <c r="AT5798">
        <v>1.0506973662728913E-3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2285.7142857142858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8000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300303.67542857141</v>
      </c>
      <c r="AC5799" s="1" t="s">
        <v>5796</v>
      </c>
      <c r="AD5799">
        <v>300303.67542857141</v>
      </c>
      <c r="AG5799" s="1" t="s">
        <v>5796</v>
      </c>
      <c r="AH5799">
        <v>1000000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0.77500964959792695</v>
      </c>
      <c r="AS5799" s="1" t="s">
        <v>5796</v>
      </c>
      <c r="AT5799">
        <v>7.75009649597927E-4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2285.7142857142858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8000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301037.35314285714</v>
      </c>
      <c r="AC5800" s="1" t="s">
        <v>5797</v>
      </c>
      <c r="AD5800">
        <v>301037.35314285714</v>
      </c>
      <c r="AG5800" s="1" t="s">
        <v>5797</v>
      </c>
      <c r="AH5800">
        <v>1000000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0.98308530817175999</v>
      </c>
      <c r="AS5800" s="1" t="s">
        <v>5797</v>
      </c>
      <c r="AT5800">
        <v>9.8308530817176011E-4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2285.7142857142858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8000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301821.32342857146</v>
      </c>
      <c r="AC5801" s="1" t="s">
        <v>5798</v>
      </c>
      <c r="AD5801">
        <v>301821.32342857146</v>
      </c>
      <c r="AG5801" s="1" t="s">
        <v>5798</v>
      </c>
      <c r="AH5801">
        <v>1000000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1.0088452445720388</v>
      </c>
      <c r="AS5801" s="1" t="s">
        <v>5798</v>
      </c>
      <c r="AT5801">
        <v>1.0088452445720388E-3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2285.7142857142858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8000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328687.43085714284</v>
      </c>
      <c r="AC5802" s="1" t="s">
        <v>5799</v>
      </c>
      <c r="AD5802">
        <v>328687.43085714284</v>
      </c>
      <c r="AG5802" s="1" t="s">
        <v>5799</v>
      </c>
      <c r="AH5802">
        <v>1000000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0.92598429101040225</v>
      </c>
      <c r="AS5802" s="1" t="s">
        <v>5799</v>
      </c>
      <c r="AT5802">
        <v>9.2598429101040222E-4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2285.7142857142858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8000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328763.63657142856</v>
      </c>
      <c r="AC5803" s="1" t="s">
        <v>5800</v>
      </c>
      <c r="AD5803">
        <v>328763.63657142856</v>
      </c>
      <c r="AG5803" s="1" t="s">
        <v>5800</v>
      </c>
      <c r="AH5803">
        <v>1000000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1.0080877443543885</v>
      </c>
      <c r="AS5803" s="1" t="s">
        <v>5800</v>
      </c>
      <c r="AT5803">
        <v>1.0080877443543886E-3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>
        <v>2285.7142857142858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>
        <v>8000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>
        <v>391344.93485714291</v>
      </c>
      <c r="AC5804" s="1" t="s">
        <v>5801</v>
      </c>
      <c r="AD5804">
        <v>391344.93485714291</v>
      </c>
      <c r="AG5804" s="1" t="s">
        <v>5801</v>
      </c>
      <c r="AH5804">
        <v>1000000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>
        <v>1.1264890221523292</v>
      </c>
      <c r="AS5804" s="1" t="s">
        <v>5801</v>
      </c>
      <c r="AT5804">
        <v>1.1264890221523293E-3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>
        <v>2314.2857142857142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>
        <v>8100.0000000000009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>
        <v>405758.87974285713</v>
      </c>
      <c r="AC5805" s="1" t="s">
        <v>5802</v>
      </c>
      <c r="AD5805">
        <v>405758.87974285713</v>
      </c>
      <c r="AG5805" s="1" t="s">
        <v>5802</v>
      </c>
      <c r="AH5805">
        <v>1000000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>
        <v>1.3293918727929399</v>
      </c>
      <c r="AS5805" s="1" t="s">
        <v>5802</v>
      </c>
      <c r="AT5805">
        <v>1.32939187279294E-3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2428.5714285714284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8500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356654.07185714284</v>
      </c>
      <c r="AC5806" s="1" t="s">
        <v>5803</v>
      </c>
      <c r="AD5806">
        <v>356654.07185714284</v>
      </c>
      <c r="AG5806" s="1" t="s">
        <v>5803</v>
      </c>
      <c r="AH5806">
        <v>1000000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1.24475253599005</v>
      </c>
      <c r="AS5806" s="1" t="s">
        <v>5803</v>
      </c>
      <c r="AT5806">
        <v>1.2447525359900501E-3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2514.2857142857142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8800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383787.20662857144</v>
      </c>
      <c r="AC5807" s="1" t="s">
        <v>5804</v>
      </c>
      <c r="AD5807">
        <v>383787.20662857144</v>
      </c>
      <c r="AG5807" s="1" t="s">
        <v>5804</v>
      </c>
      <c r="AH5807">
        <v>1000000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1.2579954498341848</v>
      </c>
      <c r="AS5807" s="1" t="s">
        <v>5804</v>
      </c>
      <c r="AT5807">
        <v>1.2579954498341847E-3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2571.4285714285711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9000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394286.01428571425</v>
      </c>
      <c r="AC5808" s="1" t="s">
        <v>5805</v>
      </c>
      <c r="AD5808">
        <v>394286.01428571425</v>
      </c>
      <c r="AG5808" s="1" t="s">
        <v>5805</v>
      </c>
      <c r="AH5808">
        <v>1000000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1.2200508041115932</v>
      </c>
      <c r="AS5808" s="1" t="s">
        <v>5805</v>
      </c>
      <c r="AT5808">
        <v>1.2200508041115932E-3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2657.1428571428569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9300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495633.40817142854</v>
      </c>
      <c r="AC5809" s="1" t="s">
        <v>5806</v>
      </c>
      <c r="AD5809">
        <v>495633.40817142854</v>
      </c>
      <c r="AG5809" s="1" t="s">
        <v>5806</v>
      </c>
      <c r="AH5809">
        <v>1000000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0.97785861748890557</v>
      </c>
      <c r="AS5809" s="1" t="s">
        <v>5806</v>
      </c>
      <c r="AT5809">
        <v>9.7785861748890556E-4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>
        <v>2714.2857142857142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>
        <v>9500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>
        <v>621355.23300000001</v>
      </c>
      <c r="AC5810" s="1" t="s">
        <v>5807</v>
      </c>
      <c r="AD5810">
        <v>621355.23300000001</v>
      </c>
      <c r="AG5810" s="1" t="s">
        <v>5807</v>
      </c>
      <c r="AH5810">
        <v>1000000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>
        <v>1.0158506671719647</v>
      </c>
      <c r="AS5810" s="1" t="s">
        <v>5807</v>
      </c>
      <c r="AT5810">
        <v>1.0158506671719648E-3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2771.4285714285711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9700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702242.97925714275</v>
      </c>
      <c r="AC5811" s="1" t="s">
        <v>5808</v>
      </c>
      <c r="AD5811">
        <v>702242.97925714275</v>
      </c>
      <c r="AG5811" s="1" t="s">
        <v>5808</v>
      </c>
      <c r="AH5811">
        <v>1000000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0.84811515348691657</v>
      </c>
      <c r="AS5811" s="1" t="s">
        <v>5808</v>
      </c>
      <c r="AT5811">
        <v>8.4811515348691662E-4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2800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9800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733677.41720000003</v>
      </c>
      <c r="AC5812" s="1" t="s">
        <v>5809</v>
      </c>
      <c r="AD5812">
        <v>733677.41720000003</v>
      </c>
      <c r="AG5812" s="1" t="s">
        <v>5809</v>
      </c>
      <c r="AH5812">
        <v>1000000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0.91964839889066763</v>
      </c>
      <c r="AS5812" s="1" t="s">
        <v>5809</v>
      </c>
      <c r="AT5812">
        <v>9.1964839889066769E-4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2828.5714285714284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9900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828112.10837142856</v>
      </c>
      <c r="AC5813" s="1" t="s">
        <v>5810</v>
      </c>
      <c r="AD5813">
        <v>828112.10837142856</v>
      </c>
      <c r="AG5813" s="1" t="s">
        <v>5810</v>
      </c>
      <c r="AH5813">
        <v>1000000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0.86139120678469772</v>
      </c>
      <c r="AS5813" s="1" t="s">
        <v>5810</v>
      </c>
      <c r="AT5813">
        <v>8.6139120678469774E-4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2857.1428571428569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10000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900279.7142857142</v>
      </c>
      <c r="AC5814" s="1" t="s">
        <v>5811</v>
      </c>
      <c r="AD5814">
        <v>900279.7142857142</v>
      </c>
      <c r="AG5814" s="1" t="s">
        <v>5811</v>
      </c>
      <c r="AH5814">
        <v>1000000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1.0263967198035968</v>
      </c>
      <c r="AS5814" s="1" t="s">
        <v>5811</v>
      </c>
      <c r="AT5814">
        <v>1.0263967198035969E-3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2857.1428571428569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10000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756548.54857142852</v>
      </c>
      <c r="AC5815" s="1" t="s">
        <v>5812</v>
      </c>
      <c r="AD5815">
        <v>756548.54857142852</v>
      </c>
      <c r="AG5815" s="1" t="s">
        <v>5812</v>
      </c>
      <c r="AH5815">
        <v>1000000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1.004482471716577</v>
      </c>
      <c r="AS5815" s="1" t="s">
        <v>5812</v>
      </c>
      <c r="AT5815">
        <v>1.0044824717165769E-3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>
        <v>2857.1428571428569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>
        <v>10000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>
        <v>611945.14571428567</v>
      </c>
      <c r="AC5816" s="1" t="s">
        <v>5813</v>
      </c>
      <c r="AD5816">
        <v>611945.14571428567</v>
      </c>
      <c r="AG5816" s="1" t="s">
        <v>5813</v>
      </c>
      <c r="AH5816">
        <v>1000000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>
        <v>1.1460103628500855</v>
      </c>
      <c r="AS5816" s="1" t="s">
        <v>5813</v>
      </c>
      <c r="AT5816">
        <v>1.1460103628500855E-3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>
        <v>2828.5714285714284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>
        <v>9900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>
        <v>554825.21914285712</v>
      </c>
      <c r="AC5817" s="1" t="s">
        <v>5814</v>
      </c>
      <c r="AD5817">
        <v>554825.21914285712</v>
      </c>
      <c r="AG5817" s="1" t="s">
        <v>5814</v>
      </c>
      <c r="AH5817">
        <v>1000000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>
        <v>1.3016040186880962</v>
      </c>
      <c r="AS5817" s="1" t="s">
        <v>5814</v>
      </c>
      <c r="AT5817">
        <v>1.3016040186880963E-3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>
        <v>2800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>
        <v>9800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>
        <v>558019.28840000008</v>
      </c>
      <c r="AC5818" s="1" t="s">
        <v>5815</v>
      </c>
      <c r="AD5818">
        <v>558019.28840000008</v>
      </c>
      <c r="AG5818" s="1" t="s">
        <v>5815</v>
      </c>
      <c r="AH5818">
        <v>1000000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>
        <v>1.3220849388314035</v>
      </c>
      <c r="AS5818" s="1" t="s">
        <v>5815</v>
      </c>
      <c r="AT5818">
        <v>1.3220849388314035E-3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>
        <v>2742.8571428571427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>
        <v>9600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>
        <v>579987.88937142852</v>
      </c>
      <c r="AC5819" s="1" t="s">
        <v>5816</v>
      </c>
      <c r="AD5819">
        <v>579987.88937142852</v>
      </c>
      <c r="AG5819" s="1" t="s">
        <v>5816</v>
      </c>
      <c r="AH5819">
        <v>1000000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>
        <v>1.4672492878218786</v>
      </c>
      <c r="AS5819" s="1" t="s">
        <v>5816</v>
      </c>
      <c r="AT5819">
        <v>1.4672492878218786E-3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>
        <v>2657.1428571428569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>
        <v>9300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>
        <v>469523.4588857143</v>
      </c>
      <c r="AC5820" s="1" t="s">
        <v>5817</v>
      </c>
      <c r="AD5820">
        <v>469523.4588857143</v>
      </c>
      <c r="AG5820" s="1" t="s">
        <v>5817</v>
      </c>
      <c r="AH5820">
        <v>1000000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>
        <v>1.1914817528120414</v>
      </c>
      <c r="AS5820" s="1" t="s">
        <v>5817</v>
      </c>
      <c r="AT5820">
        <v>1.1914817528120413E-3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>
        <v>2571.4285714285711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>
        <v>9000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>
        <v>465120.52199999994</v>
      </c>
      <c r="AC5821" s="1" t="s">
        <v>5818</v>
      </c>
      <c r="AD5821">
        <v>465120.52199999994</v>
      </c>
      <c r="AG5821" s="1" t="s">
        <v>5818</v>
      </c>
      <c r="AH5821">
        <v>1000000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>
        <v>1.101723834064366</v>
      </c>
      <c r="AS5821" s="1" t="s">
        <v>5818</v>
      </c>
      <c r="AT5821">
        <v>1.1017238340643659E-3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>
        <v>2428.5714285714284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>
        <v>8500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>
        <v>497482.94128571422</v>
      </c>
      <c r="AC5822" s="1" t="s">
        <v>5819</v>
      </c>
      <c r="AD5822">
        <v>497482.94128571422</v>
      </c>
      <c r="AG5822" s="1" t="s">
        <v>5819</v>
      </c>
      <c r="AH5822">
        <v>1000000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>
        <v>1.0862546674681113</v>
      </c>
      <c r="AS5822" s="1" t="s">
        <v>5819</v>
      </c>
      <c r="AT5822">
        <v>1.0862546674681112E-3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2285.7142857142858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8000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554906.07542857144</v>
      </c>
      <c r="AC5823" s="1" t="s">
        <v>5820</v>
      </c>
      <c r="AD5823">
        <v>554906.07542857144</v>
      </c>
      <c r="AG5823" s="1" t="s">
        <v>5820</v>
      </c>
      <c r="AH5823">
        <v>1000000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0.75884564063796101</v>
      </c>
      <c r="AS5823" s="1" t="s">
        <v>5820</v>
      </c>
      <c r="AT5823">
        <v>7.5884564063796105E-4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>
        <v>2285.7142857142858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>
        <v>8000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>
        <v>662141.81028571434</v>
      </c>
      <c r="AC5824" s="1" t="s">
        <v>5821</v>
      </c>
      <c r="AD5824">
        <v>662141.81028571434</v>
      </c>
      <c r="AG5824" s="1" t="s">
        <v>5821</v>
      </c>
      <c r="AH5824">
        <v>1000000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>
        <v>1.0097266452265736</v>
      </c>
      <c r="AS5824" s="1" t="s">
        <v>5821</v>
      </c>
      <c r="AT5824">
        <v>1.0097266452265736E-3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>
        <v>2285.7142857142858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>
        <v>8000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>
        <v>578762.13714285719</v>
      </c>
      <c r="AC5825" s="1" t="s">
        <v>5822</v>
      </c>
      <c r="AD5825">
        <v>578762.13714285719</v>
      </c>
      <c r="AG5825" s="1" t="s">
        <v>5822</v>
      </c>
      <c r="AH5825">
        <v>1000000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>
        <v>1.0268380392720891</v>
      </c>
      <c r="AS5825" s="1" t="s">
        <v>5822</v>
      </c>
      <c r="AT5825">
        <v>1.026838039272089E-3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>
        <v>2285.7142857142858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>
        <v>8000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>
        <v>518162.70171428571</v>
      </c>
      <c r="AC5826" s="1" t="s">
        <v>5823</v>
      </c>
      <c r="AD5826">
        <v>518162.70171428571</v>
      </c>
      <c r="AG5826" s="1" t="s">
        <v>5823</v>
      </c>
      <c r="AH5826">
        <v>1000000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>
        <v>0.80702597900963435</v>
      </c>
      <c r="AS5826" s="1" t="s">
        <v>5823</v>
      </c>
      <c r="AT5826">
        <v>8.0702597900963438E-4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>
        <v>2285.7142857142858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>
        <v>8000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>
        <v>485600.44571428577</v>
      </c>
      <c r="AC5827" s="1" t="s">
        <v>5824</v>
      </c>
      <c r="AD5827">
        <v>485600.44571428577</v>
      </c>
      <c r="AG5827" s="1" t="s">
        <v>5824</v>
      </c>
      <c r="AH5827">
        <v>1000000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>
        <v>1.1629078431146949</v>
      </c>
      <c r="AS5827" s="1" t="s">
        <v>5824</v>
      </c>
      <c r="AT5827">
        <v>1.1629078431146949E-3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>
        <v>2285.7142857142858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>
        <v>8000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>
        <v>476874.12800000003</v>
      </c>
      <c r="AC5828" s="1" t="s">
        <v>5825</v>
      </c>
      <c r="AD5828">
        <v>476874.12800000003</v>
      </c>
      <c r="AG5828" s="1" t="s">
        <v>5825</v>
      </c>
      <c r="AH5828">
        <v>1000000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>
        <v>1.0837256618360755</v>
      </c>
      <c r="AS5828" s="1" t="s">
        <v>5825</v>
      </c>
      <c r="AT5828">
        <v>1.0837256618360755E-3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>
        <v>2314.2857142857142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>
        <v>8100.0000000000009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>
        <v>451803.19319999998</v>
      </c>
      <c r="AC5829" s="1" t="s">
        <v>5826</v>
      </c>
      <c r="AD5829">
        <v>451803.19319999998</v>
      </c>
      <c r="AG5829" s="1" t="s">
        <v>5826</v>
      </c>
      <c r="AH5829">
        <v>1000000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>
        <v>1.076325255123856</v>
      </c>
      <c r="AS5829" s="1" t="s">
        <v>5826</v>
      </c>
      <c r="AT5829">
        <v>1.076325255123856E-3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>
        <v>2428.5714285714284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>
        <v>8500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>
        <v>445838.25999999995</v>
      </c>
      <c r="AC5830" s="1" t="s">
        <v>5827</v>
      </c>
      <c r="AD5830">
        <v>445838.25999999995</v>
      </c>
      <c r="AG5830" s="1" t="s">
        <v>5827</v>
      </c>
      <c r="AH5830">
        <v>1000000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>
        <v>1.2290569741713993</v>
      </c>
      <c r="AS5830" s="1" t="s">
        <v>5827</v>
      </c>
      <c r="AT5830">
        <v>1.2290569741713992E-3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>
        <v>2514.2857142857142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>
        <v>8800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>
        <v>502427.37851428572</v>
      </c>
      <c r="AC5831" s="1" t="s">
        <v>5828</v>
      </c>
      <c r="AD5831">
        <v>502427.37851428572</v>
      </c>
      <c r="AG5831" s="1" t="s">
        <v>5828</v>
      </c>
      <c r="AH5831">
        <v>1000000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>
        <v>1.2280249233316665</v>
      </c>
      <c r="AS5831" s="1" t="s">
        <v>5828</v>
      </c>
      <c r="AT5831">
        <v>1.2280249233316664E-3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>
        <v>2571.4285714285711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>
        <v>9000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>
        <v>441770.22</v>
      </c>
      <c r="AC5832" s="1" t="s">
        <v>5829</v>
      </c>
      <c r="AD5832">
        <v>441770.22</v>
      </c>
      <c r="AG5832" s="1" t="s">
        <v>5829</v>
      </c>
      <c r="AH5832">
        <v>1000000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>
        <v>1.0187448303278159</v>
      </c>
      <c r="AS5832" s="1" t="s">
        <v>5829</v>
      </c>
      <c r="AT5832">
        <v>1.0187448303278159E-3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>
        <v>2657.1428571428569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>
        <v>9300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>
        <v>516989.88565714285</v>
      </c>
      <c r="AC5833" s="1" t="s">
        <v>5830</v>
      </c>
      <c r="AD5833">
        <v>516989.88565714285</v>
      </c>
      <c r="AG5833" s="1" t="s">
        <v>5830</v>
      </c>
      <c r="AH5833">
        <v>1000000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>
        <v>1.0474134979006071</v>
      </c>
      <c r="AS5833" s="1" t="s">
        <v>5830</v>
      </c>
      <c r="AT5833">
        <v>1.0474134979006071E-3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>
        <v>2714.2857142857142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>
        <v>9500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>
        <v>734193.90957142867</v>
      </c>
      <c r="AC5834" s="1" t="s">
        <v>5831</v>
      </c>
      <c r="AD5834">
        <v>734193.90957142867</v>
      </c>
      <c r="AG5834" s="1" t="s">
        <v>5831</v>
      </c>
      <c r="AH5834">
        <v>1000000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>
        <v>1.1532096890105834</v>
      </c>
      <c r="AS5834" s="1" t="s">
        <v>5831</v>
      </c>
      <c r="AT5834">
        <v>1.1532096890105835E-3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>
        <v>2771.4285714285711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>
        <v>9700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>
        <v>726325.05285714276</v>
      </c>
      <c r="AC5835" s="1" t="s">
        <v>5832</v>
      </c>
      <c r="AD5835">
        <v>726325.05285714276</v>
      </c>
      <c r="AG5835" s="1" t="s">
        <v>5832</v>
      </c>
      <c r="AH5835">
        <v>1000000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>
        <v>1.1364154476911308</v>
      </c>
      <c r="AS5835" s="1" t="s">
        <v>5832</v>
      </c>
      <c r="AT5835">
        <v>1.1364154476911309E-3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2800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9800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895497.30200000003</v>
      </c>
      <c r="AC5836" s="1" t="s">
        <v>5833</v>
      </c>
      <c r="AD5836">
        <v>895497.30200000003</v>
      </c>
      <c r="AG5836" s="1" t="s">
        <v>5833</v>
      </c>
      <c r="AH5836">
        <v>1000000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0.93023629733801771</v>
      </c>
      <c r="AS5836" s="1" t="s">
        <v>5833</v>
      </c>
      <c r="AT5836">
        <v>9.3023629733801768E-4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>
        <v>2828.5714285714284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>
        <v>9900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>
        <v>1033664.6910857141</v>
      </c>
      <c r="AC5837" s="1" t="s">
        <v>5834</v>
      </c>
      <c r="AD5837">
        <v>1033664.6910857141</v>
      </c>
      <c r="AG5837" s="1" t="s">
        <v>5834</v>
      </c>
      <c r="AH5837">
        <v>1000000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>
        <v>1.0966352288212953</v>
      </c>
      <c r="AS5837" s="1" t="s">
        <v>5834</v>
      </c>
      <c r="AT5837">
        <v>1.0966352288212953E-3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2857.1428571428569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10000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940848.65142857132</v>
      </c>
      <c r="AC5838" s="1" t="s">
        <v>5835</v>
      </c>
      <c r="AD5838">
        <v>940848.65142857132</v>
      </c>
      <c r="AG5838" s="1" t="s">
        <v>5835</v>
      </c>
      <c r="AH5838">
        <v>1000000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1.0027954412199798</v>
      </c>
      <c r="AS5838" s="1" t="s">
        <v>5835</v>
      </c>
      <c r="AT5838">
        <v>1.0027954412199797E-3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>
        <v>2857.1428571428569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>
        <v>10000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>
        <v>739415.54571428557</v>
      </c>
      <c r="AC5839" s="1" t="s">
        <v>5836</v>
      </c>
      <c r="AD5839">
        <v>739415.54571428557</v>
      </c>
      <c r="AG5839" s="1" t="s">
        <v>5836</v>
      </c>
      <c r="AH5839">
        <v>1000000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>
        <v>1.0970249285174998</v>
      </c>
      <c r="AS5839" s="1" t="s">
        <v>5836</v>
      </c>
      <c r="AT5839">
        <v>1.0970249285174997E-3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>
        <v>2857.1428571428569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>
        <v>10000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>
        <v>588418.4914285714</v>
      </c>
      <c r="AC5840" s="1" t="s">
        <v>5837</v>
      </c>
      <c r="AD5840">
        <v>588418.4914285714</v>
      </c>
      <c r="AG5840" s="1" t="s">
        <v>5837</v>
      </c>
      <c r="AH5840">
        <v>1000000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>
        <v>1.2828364999414084</v>
      </c>
      <c r="AS5840" s="1" t="s">
        <v>5837</v>
      </c>
      <c r="AT5840">
        <v>1.2828364999414085E-3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>
        <v>2828.5714285714284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>
        <v>9900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>
        <v>781705.85837142856</v>
      </c>
      <c r="AC5841" s="1" t="s">
        <v>5838</v>
      </c>
      <c r="AD5841">
        <v>781705.85837142856</v>
      </c>
      <c r="AG5841" s="1" t="s">
        <v>5838</v>
      </c>
      <c r="AH5841">
        <v>1000000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>
        <v>1.2843972947067739</v>
      </c>
      <c r="AS5841" s="1" t="s">
        <v>5838</v>
      </c>
      <c r="AT5841">
        <v>1.284397294706774E-3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>
        <v>2800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>
        <v>9800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>
        <v>798065.88119999995</v>
      </c>
      <c r="AC5842" s="1" t="s">
        <v>5839</v>
      </c>
      <c r="AD5842">
        <v>798065.88119999995</v>
      </c>
      <c r="AG5842" s="1" t="s">
        <v>5839</v>
      </c>
      <c r="AH5842">
        <v>1000000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>
        <v>1.4138072973057265</v>
      </c>
      <c r="AS5842" s="1" t="s">
        <v>5839</v>
      </c>
      <c r="AT5842">
        <v>1.4138072973057265E-3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>
        <v>2742.8571428571427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>
        <v>9600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>
        <v>736653.43268571433</v>
      </c>
      <c r="AC5843" s="1" t="s">
        <v>5840</v>
      </c>
      <c r="AD5843">
        <v>736653.43268571433</v>
      </c>
      <c r="AG5843" s="1" t="s">
        <v>5840</v>
      </c>
      <c r="AH5843">
        <v>1000000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>
        <v>1.1792857584330347</v>
      </c>
      <c r="AS5843" s="1" t="s">
        <v>5840</v>
      </c>
      <c r="AT5843">
        <v>1.1792857584330347E-3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>
        <v>2657.1428571428569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>
        <v>9300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>
        <v>679593.23528571427</v>
      </c>
      <c r="AC5844" s="1" t="s">
        <v>5841</v>
      </c>
      <c r="AD5844">
        <v>679593.23528571427</v>
      </c>
      <c r="AG5844" s="1" t="s">
        <v>5841</v>
      </c>
      <c r="AH5844">
        <v>1000000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>
        <v>1.0814033873534843</v>
      </c>
      <c r="AS5844" s="1" t="s">
        <v>5841</v>
      </c>
      <c r="AT5844">
        <v>1.0814033873534842E-3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>
        <v>2571.4285714285711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>
        <v>9000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>
        <v>585229.29942857136</v>
      </c>
      <c r="AC5845" s="1" t="s">
        <v>5842</v>
      </c>
      <c r="AD5845">
        <v>585229.29942857136</v>
      </c>
      <c r="AG5845" s="1" t="s">
        <v>5842</v>
      </c>
      <c r="AH5845">
        <v>1000000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>
        <v>1.1514434958230835</v>
      </c>
      <c r="AS5845" s="1" t="s">
        <v>5842</v>
      </c>
      <c r="AT5845">
        <v>1.1514434958230836E-3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>
        <v>2428.5714285714284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>
        <v>8500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>
        <v>595034.42499999993</v>
      </c>
      <c r="AC5846" s="1" t="s">
        <v>5843</v>
      </c>
      <c r="AD5846">
        <v>595034.42499999993</v>
      </c>
      <c r="AG5846" s="1" t="s">
        <v>5843</v>
      </c>
      <c r="AH5846">
        <v>1000000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>
        <v>0.84308675132688926</v>
      </c>
      <c r="AS5846" s="1" t="s">
        <v>5843</v>
      </c>
      <c r="AT5846">
        <v>8.4308675132688932E-4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>
        <v>2285.7142857142858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>
        <v>8000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>
        <v>593071.14971428574</v>
      </c>
      <c r="AC5847" s="1" t="s">
        <v>5844</v>
      </c>
      <c r="AD5847">
        <v>593071.14971428574</v>
      </c>
      <c r="AG5847" s="1" t="s">
        <v>5844</v>
      </c>
      <c r="AH5847">
        <v>1000000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>
        <v>0.83016719377044557</v>
      </c>
      <c r="AS5847" s="1" t="s">
        <v>5844</v>
      </c>
      <c r="AT5847">
        <v>8.3016719377044558E-4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2285.7142857142858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8000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632569.26628571434</v>
      </c>
      <c r="AC5848" s="1" t="s">
        <v>5845</v>
      </c>
      <c r="AD5848">
        <v>632569.26628571434</v>
      </c>
      <c r="AG5848" s="1" t="s">
        <v>5845</v>
      </c>
      <c r="AH5848">
        <v>1000000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0.7948289266764389</v>
      </c>
      <c r="AS5848" s="1" t="s">
        <v>5845</v>
      </c>
      <c r="AT5848">
        <v>7.9482892667643895E-4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>
        <v>2285.7142857142858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>
        <v>8000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>
        <v>581444.47542857146</v>
      </c>
      <c r="AC5849" s="1" t="s">
        <v>5846</v>
      </c>
      <c r="AD5849">
        <v>581444.47542857146</v>
      </c>
      <c r="AG5849" s="1" t="s">
        <v>5846</v>
      </c>
      <c r="AH5849">
        <v>1000000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>
        <v>0.95963430019285023</v>
      </c>
      <c r="AS5849" s="1" t="s">
        <v>5846</v>
      </c>
      <c r="AT5849">
        <v>9.5963430019285029E-4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>
        <v>2285.7142857142858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>
        <v>8000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>
        <v>534972.13257142855</v>
      </c>
      <c r="AC5850" s="1" t="s">
        <v>5847</v>
      </c>
      <c r="AD5850">
        <v>534972.13257142855</v>
      </c>
      <c r="AG5850" s="1" t="s">
        <v>5847</v>
      </c>
      <c r="AH5850">
        <v>1000000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>
        <v>0.95264861862509931</v>
      </c>
      <c r="AS5850" s="1" t="s">
        <v>5847</v>
      </c>
      <c r="AT5850">
        <v>9.5264861862509934E-4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>
        <v>2285.7142857142858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>
        <v>8000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>
        <v>492215.81942857144</v>
      </c>
      <c r="AC5851" s="1" t="s">
        <v>5848</v>
      </c>
      <c r="AD5851">
        <v>492215.81942857144</v>
      </c>
      <c r="AG5851" s="1" t="s">
        <v>5848</v>
      </c>
      <c r="AH5851">
        <v>1000000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>
        <v>1.0466745825178445</v>
      </c>
      <c r="AS5851" s="1" t="s">
        <v>5848</v>
      </c>
      <c r="AT5851">
        <v>1.0466745825178445E-3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>
        <v>2314.2857142857142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>
        <v>8100.0000000000009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>
        <v>505604.40454285708</v>
      </c>
      <c r="AC5852" s="1" t="s">
        <v>5849</v>
      </c>
      <c r="AD5852">
        <v>505604.40454285708</v>
      </c>
      <c r="AG5852" s="1" t="s">
        <v>5849</v>
      </c>
      <c r="AH5852">
        <v>1000000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>
        <v>1.2434722242683269</v>
      </c>
      <c r="AS5852" s="1" t="s">
        <v>5849</v>
      </c>
      <c r="AT5852">
        <v>1.243472224268327E-3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>
        <v>2428.5714285714284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>
        <v>8500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>
        <v>512873.95928571426</v>
      </c>
      <c r="AC5853" s="1" t="s">
        <v>5850</v>
      </c>
      <c r="AD5853">
        <v>512873.95928571426</v>
      </c>
      <c r="AG5853" s="1" t="s">
        <v>5850</v>
      </c>
      <c r="AH5853">
        <v>1000000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>
        <v>1.3295456659138924</v>
      </c>
      <c r="AS5853" s="1" t="s">
        <v>5850</v>
      </c>
      <c r="AT5853">
        <v>1.3295456659138925E-3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>
        <v>2514.2857142857142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>
        <v>8800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>
        <v>467597.33302857145</v>
      </c>
      <c r="AC5854" s="1" t="s">
        <v>5851</v>
      </c>
      <c r="AD5854">
        <v>467597.33302857145</v>
      </c>
      <c r="AG5854" s="1" t="s">
        <v>5851</v>
      </c>
      <c r="AH5854">
        <v>1000000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>
        <v>1.2166399595609825</v>
      </c>
      <c r="AS5854" s="1" t="s">
        <v>5851</v>
      </c>
      <c r="AT5854">
        <v>1.2166399595609826E-3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>
        <v>2571.4285714285711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>
        <v>9000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>
        <v>503893.58914285706</v>
      </c>
      <c r="AC5855" s="1" t="s">
        <v>5852</v>
      </c>
      <c r="AD5855">
        <v>503893.58914285706</v>
      </c>
      <c r="AG5855" s="1" t="s">
        <v>5852</v>
      </c>
      <c r="AH5855">
        <v>1000000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>
        <v>1.2985380526458881</v>
      </c>
      <c r="AS5855" s="1" t="s">
        <v>5852</v>
      </c>
      <c r="AT5855">
        <v>1.298538052645888E-3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>
        <v>2657.1428571428569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>
        <v>9300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>
        <v>564979.41882857145</v>
      </c>
      <c r="AC5856" s="1" t="s">
        <v>5853</v>
      </c>
      <c r="AD5856">
        <v>564979.41882857145</v>
      </c>
      <c r="AG5856" s="1" t="s">
        <v>5853</v>
      </c>
      <c r="AH5856">
        <v>1000000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>
        <v>1.0617619359918182</v>
      </c>
      <c r="AS5856" s="1" t="s">
        <v>5853</v>
      </c>
      <c r="AT5856">
        <v>1.0617619359918182E-3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>
        <v>2714.2857142857142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>
        <v>9500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>
        <v>553834.35214285704</v>
      </c>
      <c r="AC5857" s="1" t="s">
        <v>5854</v>
      </c>
      <c r="AD5857">
        <v>553834.35214285704</v>
      </c>
      <c r="AG5857" s="1" t="s">
        <v>5854</v>
      </c>
      <c r="AH5857">
        <v>1000000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>
        <v>1.2827827930056461</v>
      </c>
      <c r="AS5857" s="1" t="s">
        <v>5854</v>
      </c>
      <c r="AT5857">
        <v>1.2827827930056461E-3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>
        <v>2771.4285714285711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>
        <v>9700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>
        <v>654233.31702857139</v>
      </c>
      <c r="AC5858" s="1" t="s">
        <v>5855</v>
      </c>
      <c r="AD5858">
        <v>654233.31702857139</v>
      </c>
      <c r="AG5858" s="1" t="s">
        <v>5855</v>
      </c>
      <c r="AH5858">
        <v>1000000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>
        <v>1.2305349817608318</v>
      </c>
      <c r="AS5858" s="1" t="s">
        <v>5855</v>
      </c>
      <c r="AT5858">
        <v>1.2305349817608318E-3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>
        <v>2800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>
        <v>9800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>
        <v>731934.68039999995</v>
      </c>
      <c r="AC5859" s="1" t="s">
        <v>5856</v>
      </c>
      <c r="AD5859">
        <v>731934.68039999995</v>
      </c>
      <c r="AG5859" s="1" t="s">
        <v>5856</v>
      </c>
      <c r="AH5859">
        <v>1000000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>
        <v>1.145746503841478</v>
      </c>
      <c r="AS5859" s="1" t="s">
        <v>5856</v>
      </c>
      <c r="AT5859">
        <v>1.1457465038414781E-3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2828.5714285714284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9900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816436.99877142848</v>
      </c>
      <c r="AC5860" s="1" t="s">
        <v>5857</v>
      </c>
      <c r="AD5860">
        <v>816436.99877142848</v>
      </c>
      <c r="AG5860" s="1" t="s">
        <v>5857</v>
      </c>
      <c r="AH5860">
        <v>1000000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1.0494287256454056</v>
      </c>
      <c r="AS5860" s="1" t="s">
        <v>5857</v>
      </c>
      <c r="AT5860">
        <v>1.0494287256454056E-3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>
        <v>2857.1428571428569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>
        <v>10000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>
        <v>816422.29428571416</v>
      </c>
      <c r="AC5861" s="1" t="s">
        <v>5858</v>
      </c>
      <c r="AD5861">
        <v>816422.29428571416</v>
      </c>
      <c r="AG5861" s="1" t="s">
        <v>5858</v>
      </c>
      <c r="AH5861">
        <v>1000000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>
        <v>1.1297783802441941</v>
      </c>
      <c r="AS5861" s="1" t="s">
        <v>5858</v>
      </c>
      <c r="AT5861">
        <v>1.1297783802441941E-3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2857.1428571428569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10000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838497.40285714273</v>
      </c>
      <c r="AC5862" s="1" t="s">
        <v>5859</v>
      </c>
      <c r="AD5862">
        <v>838497.40285714273</v>
      </c>
      <c r="AG5862" s="1" t="s">
        <v>5859</v>
      </c>
      <c r="AH5862">
        <v>1000000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0.9795679762929056</v>
      </c>
      <c r="AS5862" s="1" t="s">
        <v>5859</v>
      </c>
      <c r="AT5862">
        <v>9.7956797629290566E-4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>
        <v>2857.1428571428569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>
        <v>10000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>
        <v>770830.8628571427</v>
      </c>
      <c r="AC5863" s="1" t="s">
        <v>5860</v>
      </c>
      <c r="AD5863">
        <v>770830.8628571427</v>
      </c>
      <c r="AG5863" s="1" t="s">
        <v>5860</v>
      </c>
      <c r="AH5863">
        <v>1000000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>
        <v>1.2587229523626826</v>
      </c>
      <c r="AS5863" s="1" t="s">
        <v>5860</v>
      </c>
      <c r="AT5863">
        <v>1.2587229523626827E-3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>
        <v>2828.5714285714284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>
        <v>9900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>
        <v>692259.36402857141</v>
      </c>
      <c r="AC5864" s="1" t="s">
        <v>5861</v>
      </c>
      <c r="AD5864">
        <v>692259.36402857141</v>
      </c>
      <c r="AG5864" s="1" t="s">
        <v>5861</v>
      </c>
      <c r="AH5864">
        <v>1000000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>
        <v>1.1726233858422523</v>
      </c>
      <c r="AS5864" s="1" t="s">
        <v>5861</v>
      </c>
      <c r="AT5864">
        <v>1.1726233858422523E-3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>
        <v>2800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>
        <v>9800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>
        <v>784947.29040000006</v>
      </c>
      <c r="AC5865" s="1" t="s">
        <v>5862</v>
      </c>
      <c r="AD5865">
        <v>784947.29040000006</v>
      </c>
      <c r="AG5865" s="1" t="s">
        <v>5862</v>
      </c>
      <c r="AH5865">
        <v>1000000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>
        <v>1.1294079209590155</v>
      </c>
      <c r="AS5865" s="1" t="s">
        <v>5862</v>
      </c>
      <c r="AT5865">
        <v>1.1294079209590157E-3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>
        <v>2742.8571428571427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>
        <v>9600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>
        <v>732460.71497142862</v>
      </c>
      <c r="AC5866" s="1" t="s">
        <v>5863</v>
      </c>
      <c r="AD5866">
        <v>732460.71497142862</v>
      </c>
      <c r="AG5866" s="1" t="s">
        <v>5863</v>
      </c>
      <c r="AH5866">
        <v>1000000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>
        <v>1.346367129960315</v>
      </c>
      <c r="AS5866" s="1" t="s">
        <v>5863</v>
      </c>
      <c r="AT5866">
        <v>1.3463671299603151E-3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>
        <v>2657.1428571428569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>
        <v>9300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>
        <v>679207.65462857136</v>
      </c>
      <c r="AC5867" s="1" t="s">
        <v>5864</v>
      </c>
      <c r="AD5867">
        <v>679207.65462857136</v>
      </c>
      <c r="AG5867" s="1" t="s">
        <v>5864</v>
      </c>
      <c r="AH5867">
        <v>1000000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>
        <v>1.2619780326959187</v>
      </c>
      <c r="AS5867" s="1" t="s">
        <v>5864</v>
      </c>
      <c r="AT5867">
        <v>1.2619780326959186E-3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>
        <v>2571.4285714285711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>
        <v>9000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>
        <v>555091.25142857141</v>
      </c>
      <c r="AC5868" s="1" t="s">
        <v>5865</v>
      </c>
      <c r="AD5868">
        <v>555091.25142857141</v>
      </c>
      <c r="AG5868" s="1" t="s">
        <v>5865</v>
      </c>
      <c r="AH5868">
        <v>1000000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>
        <v>0.97072082124079606</v>
      </c>
      <c r="AS5868" s="1" t="s">
        <v>5865</v>
      </c>
      <c r="AT5868">
        <v>9.7072082124079607E-4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2428.5714285714284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8500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425563.86085714283</v>
      </c>
      <c r="AC5869" s="1" t="s">
        <v>5866</v>
      </c>
      <c r="AD5869">
        <v>425563.86085714283</v>
      </c>
      <c r="AG5869" s="1" t="s">
        <v>5866</v>
      </c>
      <c r="AH5869">
        <v>1000000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0.86421702238985609</v>
      </c>
      <c r="AS5869" s="1" t="s">
        <v>5866</v>
      </c>
      <c r="AT5869">
        <v>8.6421702238985616E-4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2285.7142857142858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8000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367017.71657142864</v>
      </c>
      <c r="AC5870" s="1" t="s">
        <v>5867</v>
      </c>
      <c r="AD5870">
        <v>367017.71657142864</v>
      </c>
      <c r="AG5870" s="1" t="s">
        <v>5867</v>
      </c>
      <c r="AH5870">
        <v>1000000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0.80780849392863074</v>
      </c>
      <c r="AS5870" s="1" t="s">
        <v>5867</v>
      </c>
      <c r="AT5870">
        <v>8.0780849392863077E-4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2285.7142857142858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8000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376285.22514285718</v>
      </c>
      <c r="AC5871" s="1" t="s">
        <v>5868</v>
      </c>
      <c r="AD5871">
        <v>376285.22514285718</v>
      </c>
      <c r="AG5871" s="1" t="s">
        <v>5868</v>
      </c>
      <c r="AH5871">
        <v>1000000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0.98151323909336452</v>
      </c>
      <c r="AS5871" s="1" t="s">
        <v>5868</v>
      </c>
      <c r="AT5871">
        <v>9.8151323909336451E-4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2285.7142857142858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8000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306151.22742857144</v>
      </c>
      <c r="AC5872" s="1" t="s">
        <v>5869</v>
      </c>
      <c r="AD5872">
        <v>306151.22742857144</v>
      </c>
      <c r="AG5872" s="1" t="s">
        <v>5869</v>
      </c>
      <c r="AH5872">
        <v>1000000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0.86227058030244341</v>
      </c>
      <c r="AS5872" s="1" t="s">
        <v>5869</v>
      </c>
      <c r="AT5872">
        <v>8.6227058030244341E-4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2285.7142857142858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8000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246575.57942857145</v>
      </c>
      <c r="AC5873" s="1" t="s">
        <v>5870</v>
      </c>
      <c r="AD5873">
        <v>246575.57942857145</v>
      </c>
      <c r="AG5873" s="1" t="s">
        <v>5870</v>
      </c>
      <c r="AH5873">
        <v>1000000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0.97632080638008456</v>
      </c>
      <c r="AS5873" s="1" t="s">
        <v>5870</v>
      </c>
      <c r="AT5873">
        <v>9.7632080638008459E-4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2285.7142857142858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8000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273215.99542857142</v>
      </c>
      <c r="AC5874" s="1" t="s">
        <v>5871</v>
      </c>
      <c r="AD5874">
        <v>273215.99542857142</v>
      </c>
      <c r="AG5874" s="1" t="s">
        <v>5871</v>
      </c>
      <c r="AH5874">
        <v>1000000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0.97840413767402967</v>
      </c>
      <c r="AS5874" s="1" t="s">
        <v>5871</v>
      </c>
      <c r="AT5874">
        <v>9.7840413767402972E-4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2285.7142857142858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8000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322791.12</v>
      </c>
      <c r="AC5875" s="1" t="s">
        <v>5872</v>
      </c>
      <c r="AD5875">
        <v>322791.12</v>
      </c>
      <c r="AG5875" s="1" t="s">
        <v>5872</v>
      </c>
      <c r="AH5875">
        <v>1000000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1.1678151501955338</v>
      </c>
      <c r="AS5875" s="1" t="s">
        <v>5872</v>
      </c>
      <c r="AT5875">
        <v>1.167815150195534E-3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2314.2857142857142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8100.0000000000009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374325.50828571426</v>
      </c>
      <c r="AC5876" s="1" t="s">
        <v>5873</v>
      </c>
      <c r="AD5876">
        <v>374325.50828571426</v>
      </c>
      <c r="AG5876" s="1" t="s">
        <v>5873</v>
      </c>
      <c r="AH5876">
        <v>1000000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1.1662254268869627</v>
      </c>
      <c r="AS5876" s="1" t="s">
        <v>5873</v>
      </c>
      <c r="AT5876">
        <v>1.1662254268869627E-3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2428.5714285714284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8500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394632.11071428569</v>
      </c>
      <c r="AC5877" s="1" t="s">
        <v>5874</v>
      </c>
      <c r="AD5877">
        <v>394632.11071428569</v>
      </c>
      <c r="AG5877" s="1" t="s">
        <v>5874</v>
      </c>
      <c r="AH5877">
        <v>1000000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1.5152719325294828</v>
      </c>
      <c r="AS5877" s="1" t="s">
        <v>5874</v>
      </c>
      <c r="AT5877">
        <v>1.5152719325294828E-3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2514.2857142857142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8800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332940.75131428568</v>
      </c>
      <c r="AC5878" s="1" t="s">
        <v>5875</v>
      </c>
      <c r="AD5878">
        <v>332940.75131428568</v>
      </c>
      <c r="AG5878" s="1" t="s">
        <v>5875</v>
      </c>
      <c r="AH5878">
        <v>1000000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1.5094891042820537</v>
      </c>
      <c r="AS5878" s="1" t="s">
        <v>5875</v>
      </c>
      <c r="AT5878">
        <v>1.5094891042820538E-3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2571.4285714285711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9000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308104.43142857135</v>
      </c>
      <c r="AC5879" s="1" t="s">
        <v>5876</v>
      </c>
      <c r="AD5879">
        <v>308104.43142857135</v>
      </c>
      <c r="AG5879" s="1" t="s">
        <v>5876</v>
      </c>
      <c r="AH5879">
        <v>1000000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1.4676757431242347</v>
      </c>
      <c r="AS5879" s="1" t="s">
        <v>5876</v>
      </c>
      <c r="AT5879">
        <v>1.4676757431242348E-3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2657.1428571428569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9300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329034.67491428566</v>
      </c>
      <c r="AC5880" s="1" t="s">
        <v>5877</v>
      </c>
      <c r="AD5880">
        <v>329034.67491428566</v>
      </c>
      <c r="AG5880" s="1" t="s">
        <v>5877</v>
      </c>
      <c r="AH5880">
        <v>1000000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1.3581862321162705</v>
      </c>
      <c r="AS5880" s="1" t="s">
        <v>5877</v>
      </c>
      <c r="AT5880">
        <v>1.3581862321162706E-3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2714.2857142857142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9500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314579.62885714282</v>
      </c>
      <c r="AC5881" s="1" t="s">
        <v>5878</v>
      </c>
      <c r="AD5881">
        <v>314579.62885714282</v>
      </c>
      <c r="AG5881" s="1" t="s">
        <v>5878</v>
      </c>
      <c r="AH5881">
        <v>1000000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1.4838710547648299</v>
      </c>
      <c r="AS5881" s="1" t="s">
        <v>5878</v>
      </c>
      <c r="AT5881">
        <v>1.4838710547648299E-3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2771.4285714285711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9700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281624.01602857141</v>
      </c>
      <c r="AC5882" s="1" t="s">
        <v>5879</v>
      </c>
      <c r="AD5882">
        <v>281624.01602857141</v>
      </c>
      <c r="AG5882" s="1" t="s">
        <v>5879</v>
      </c>
      <c r="AH5882">
        <v>1000000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1.0001880172648481</v>
      </c>
      <c r="AS5882" s="1" t="s">
        <v>5879</v>
      </c>
      <c r="AT5882">
        <v>1.0001880172648481E-3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2800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9800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293006.39760000003</v>
      </c>
      <c r="AC5883" s="1" t="s">
        <v>5880</v>
      </c>
      <c r="AD5883">
        <v>293006.39760000003</v>
      </c>
      <c r="AG5883" s="1" t="s">
        <v>5880</v>
      </c>
      <c r="AH5883">
        <v>1000000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0.92414369015760112</v>
      </c>
      <c r="AS5883" s="1" t="s">
        <v>5880</v>
      </c>
      <c r="AT5883">
        <v>9.2414369015760109E-4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2828.5714285714284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9900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311423.66074285709</v>
      </c>
      <c r="AC5884" s="1" t="s">
        <v>5881</v>
      </c>
      <c r="AD5884">
        <v>311423.66074285709</v>
      </c>
      <c r="AG5884" s="1" t="s">
        <v>5881</v>
      </c>
      <c r="AH5884">
        <v>1000000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1.0002178354904068</v>
      </c>
      <c r="AS5884" s="1" t="s">
        <v>5881</v>
      </c>
      <c r="AT5884">
        <v>1.0002178354904068E-3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2857.1428571428569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10000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234762.9</v>
      </c>
      <c r="AC5885" s="1" t="s">
        <v>5882</v>
      </c>
      <c r="AD5885">
        <v>234762.9</v>
      </c>
      <c r="AG5885" s="1" t="s">
        <v>5882</v>
      </c>
      <c r="AH5885">
        <v>1000000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1.0962619664548685</v>
      </c>
      <c r="AS5885" s="1" t="s">
        <v>5882</v>
      </c>
      <c r="AT5885">
        <v>1.0962619664548685E-3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2857.1428571428569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10000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275568.58571428567</v>
      </c>
      <c r="AC5886" s="1" t="s">
        <v>5883</v>
      </c>
      <c r="AD5886">
        <v>275568.58571428567</v>
      </c>
      <c r="AG5886" s="1" t="s">
        <v>5883</v>
      </c>
      <c r="AH5886">
        <v>1000000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0.99548608084001988</v>
      </c>
      <c r="AS5886" s="1" t="s">
        <v>5883</v>
      </c>
      <c r="AT5886">
        <v>9.9548608084001986E-4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2857.1428571428569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10000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342450.71428571426</v>
      </c>
      <c r="AC5887" s="1" t="s">
        <v>5884</v>
      </c>
      <c r="AD5887">
        <v>342450.71428571426</v>
      </c>
      <c r="AG5887" s="1" t="s">
        <v>5884</v>
      </c>
      <c r="AH5887">
        <v>1000000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0.94072137511861975</v>
      </c>
      <c r="AS5887" s="1" t="s">
        <v>5884</v>
      </c>
      <c r="AT5887">
        <v>9.4072137511861981E-4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2828.5714285714284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9900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306724.1844857143</v>
      </c>
      <c r="AC5888" s="1" t="s">
        <v>5885</v>
      </c>
      <c r="AD5888">
        <v>306724.1844857143</v>
      </c>
      <c r="AG5888" s="1" t="s">
        <v>5885</v>
      </c>
      <c r="AH5888">
        <v>1000000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0.79033316456346958</v>
      </c>
      <c r="AS5888" s="1" t="s">
        <v>5885</v>
      </c>
      <c r="AT5888">
        <v>7.9033316456346956E-4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2800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9800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358058.84519999998</v>
      </c>
      <c r="AC5889" s="1" t="s">
        <v>5886</v>
      </c>
      <c r="AD5889">
        <v>358058.84519999998</v>
      </c>
      <c r="AG5889" s="1" t="s">
        <v>5886</v>
      </c>
      <c r="AH5889">
        <v>1000000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1.0411175803737605</v>
      </c>
      <c r="AS5889" s="1" t="s">
        <v>5886</v>
      </c>
      <c r="AT5889">
        <v>1.0411175803737604E-3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2742.8571428571427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9600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374666.72639999993</v>
      </c>
      <c r="AC5890" s="1" t="s">
        <v>5887</v>
      </c>
      <c r="AD5890">
        <v>374666.72639999993</v>
      </c>
      <c r="AG5890" s="1" t="s">
        <v>5887</v>
      </c>
      <c r="AH5890">
        <v>1000000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0.92801789399126111</v>
      </c>
      <c r="AS5890" s="1" t="s">
        <v>5887</v>
      </c>
      <c r="AT5890">
        <v>9.2801789399126118E-4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2657.1428571428569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9300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325398.59811428568</v>
      </c>
      <c r="AC5891" s="1" t="s">
        <v>5888</v>
      </c>
      <c r="AD5891">
        <v>325398.59811428568</v>
      </c>
      <c r="AG5891" s="1" t="s">
        <v>5888</v>
      </c>
      <c r="AH5891">
        <v>1000000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0.76899654899119474</v>
      </c>
      <c r="AS5891" s="1" t="s">
        <v>5888</v>
      </c>
      <c r="AT5891">
        <v>7.6899654899119472E-4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2571.4285714285711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9000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285234.46714285709</v>
      </c>
      <c r="AC5892" s="1" t="s">
        <v>5889</v>
      </c>
      <c r="AD5892">
        <v>285234.46714285709</v>
      </c>
      <c r="AG5892" s="1" t="s">
        <v>5889</v>
      </c>
      <c r="AH5892">
        <v>1000000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0.7980194925835431</v>
      </c>
      <c r="AS5892" s="1" t="s">
        <v>5889</v>
      </c>
      <c r="AT5892">
        <v>7.9801949258354315E-4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2428.5714285714284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8500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536243.66014285712</v>
      </c>
      <c r="AC5893" s="1" t="s">
        <v>5890</v>
      </c>
      <c r="AD5893">
        <v>536243.66014285712</v>
      </c>
      <c r="AG5893" s="1" t="s">
        <v>5890</v>
      </c>
      <c r="AH5893">
        <v>1000000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0.77922846606083063</v>
      </c>
      <c r="AS5893" s="1" t="s">
        <v>5890</v>
      </c>
      <c r="AT5893">
        <v>7.7922846606083064E-4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2285.7142857142858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8000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458512.20799999998</v>
      </c>
      <c r="AC5894" s="1" t="s">
        <v>5891</v>
      </c>
      <c r="AD5894">
        <v>458512.20799999998</v>
      </c>
      <c r="AG5894" s="1" t="s">
        <v>5891</v>
      </c>
      <c r="AH5894">
        <v>1000000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0.50560354604195423</v>
      </c>
      <c r="AS5894" s="1" t="s">
        <v>5891</v>
      </c>
      <c r="AT5894">
        <v>5.0560354604195425E-4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2285.7142857142858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8000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363342.63314285717</v>
      </c>
      <c r="AC5895" s="1" t="s">
        <v>5892</v>
      </c>
      <c r="AD5895">
        <v>363342.63314285717</v>
      </c>
      <c r="AG5895" s="1" t="s">
        <v>5892</v>
      </c>
      <c r="AH5895">
        <v>1000000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0.43264308304623772</v>
      </c>
      <c r="AS5895" s="1" t="s">
        <v>5892</v>
      </c>
      <c r="AT5895">
        <v>4.3264308304623772E-4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2285.7142857142858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8000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499528.53028571431</v>
      </c>
      <c r="AC5896" s="1" t="s">
        <v>5893</v>
      </c>
      <c r="AD5896">
        <v>499528.53028571431</v>
      </c>
      <c r="AG5896" s="1" t="s">
        <v>5893</v>
      </c>
      <c r="AH5896">
        <v>1000000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0.55907586868186965</v>
      </c>
      <c r="AS5896" s="1" t="s">
        <v>5893</v>
      </c>
      <c r="AT5896">
        <v>5.5907586868186962E-4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2285.7142857142858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8000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405020.75200000004</v>
      </c>
      <c r="AC5897" s="1" t="s">
        <v>5894</v>
      </c>
      <c r="AD5897">
        <v>405020.75200000004</v>
      </c>
      <c r="AG5897" s="1" t="s">
        <v>5894</v>
      </c>
      <c r="AH5897">
        <v>1000000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0.59368283249805487</v>
      </c>
      <c r="AS5897" s="1" t="s">
        <v>5894</v>
      </c>
      <c r="AT5897">
        <v>5.9368283249805487E-4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2285.7142857142858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8000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271197.47428571427</v>
      </c>
      <c r="AC5898" s="1" t="s">
        <v>5895</v>
      </c>
      <c r="AD5898">
        <v>271197.47428571427</v>
      </c>
      <c r="AG5898" s="1" t="s">
        <v>5895</v>
      </c>
      <c r="AH5898">
        <v>1000000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0.54529254946113137</v>
      </c>
      <c r="AS5898" s="1" t="s">
        <v>5895</v>
      </c>
      <c r="AT5898">
        <v>5.4529254946113139E-4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2285.7142857142858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8000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301207.17028571427</v>
      </c>
      <c r="AC5899" s="1" t="s">
        <v>5896</v>
      </c>
      <c r="AD5899">
        <v>301207.17028571427</v>
      </c>
      <c r="AG5899" s="1" t="s">
        <v>5896</v>
      </c>
      <c r="AH5899">
        <v>1000000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0.66923685307915648</v>
      </c>
      <c r="AS5899" s="1" t="s">
        <v>5896</v>
      </c>
      <c r="AT5899">
        <v>6.692368530791565E-4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2314.2857142857142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8100.0000000000009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320067.80408571428</v>
      </c>
      <c r="AC5900" s="1" t="s">
        <v>5897</v>
      </c>
      <c r="AD5900">
        <v>320067.80408571428</v>
      </c>
      <c r="AG5900" s="1" t="s">
        <v>5897</v>
      </c>
      <c r="AH5900">
        <v>1000000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0.89534708091596737</v>
      </c>
      <c r="AS5900" s="1" t="s">
        <v>5897</v>
      </c>
      <c r="AT5900">
        <v>8.953470809159674E-4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2428.5714285714284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8500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388812.15099999995</v>
      </c>
      <c r="AC5901" s="1" t="s">
        <v>5898</v>
      </c>
      <c r="AD5901">
        <v>388812.15099999995</v>
      </c>
      <c r="AG5901" s="1" t="s">
        <v>5898</v>
      </c>
      <c r="AH5901">
        <v>1000000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0.98463215600930365</v>
      </c>
      <c r="AS5901" s="1" t="s">
        <v>5898</v>
      </c>
      <c r="AT5901">
        <v>9.8463215600930361E-4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2514.2857142857142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8800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390420.58377142856</v>
      </c>
      <c r="AC5902" s="1" t="s">
        <v>5899</v>
      </c>
      <c r="AD5902">
        <v>390420.58377142856</v>
      </c>
      <c r="AG5902" s="1" t="s">
        <v>5899</v>
      </c>
      <c r="AH5902">
        <v>1000000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1.06229094846866</v>
      </c>
      <c r="AS5902" s="1" t="s">
        <v>5899</v>
      </c>
      <c r="AT5902">
        <v>1.06229094846866E-3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2571.4285714285711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9000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426337.41085714276</v>
      </c>
      <c r="AC5903" s="1" t="s">
        <v>5900</v>
      </c>
      <c r="AD5903">
        <v>426337.41085714276</v>
      </c>
      <c r="AG5903" s="1" t="s">
        <v>5900</v>
      </c>
      <c r="AH5903">
        <v>1000000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1.1205924174741058</v>
      </c>
      <c r="AS5903" s="1" t="s">
        <v>5900</v>
      </c>
      <c r="AT5903">
        <v>1.1205924174741057E-3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2657.1428571428569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9300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394088.18819999998</v>
      </c>
      <c r="AC5904" s="1" t="s">
        <v>5901</v>
      </c>
      <c r="AD5904">
        <v>394088.18819999998</v>
      </c>
      <c r="AG5904" s="1" t="s">
        <v>5901</v>
      </c>
      <c r="AH5904">
        <v>1000000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0.94554711779098499</v>
      </c>
      <c r="AS5904" s="1" t="s">
        <v>5901</v>
      </c>
      <c r="AT5904">
        <v>9.4554711779098501E-4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2714.2857142857142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9500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364278.29800000001</v>
      </c>
      <c r="AC5905" s="1" t="s">
        <v>5902</v>
      </c>
      <c r="AD5905">
        <v>364278.29800000001</v>
      </c>
      <c r="AG5905" s="1" t="s">
        <v>5902</v>
      </c>
      <c r="AH5905">
        <v>1000000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1.0966553480167185</v>
      </c>
      <c r="AS5905" s="1" t="s">
        <v>5902</v>
      </c>
      <c r="AT5905">
        <v>1.0966553480167185E-3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2771.4285714285711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9700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468813.17488571419</v>
      </c>
      <c r="AC5906" s="1" t="s">
        <v>5903</v>
      </c>
      <c r="AD5906">
        <v>468813.17488571419</v>
      </c>
      <c r="AG5906" s="1" t="s">
        <v>5903</v>
      </c>
      <c r="AH5906">
        <v>1000000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1.0258883581966269</v>
      </c>
      <c r="AS5906" s="1" t="s">
        <v>5903</v>
      </c>
      <c r="AT5906">
        <v>1.0258883581966271E-3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2800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9800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446004.37559999997</v>
      </c>
      <c r="AC5907" s="1" t="s">
        <v>5904</v>
      </c>
      <c r="AD5907">
        <v>446004.37559999997</v>
      </c>
      <c r="AG5907" s="1" t="s">
        <v>5904</v>
      </c>
      <c r="AH5907">
        <v>1000000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0.88358334084495993</v>
      </c>
      <c r="AS5907" s="1" t="s">
        <v>5904</v>
      </c>
      <c r="AT5907">
        <v>8.8358334084495996E-4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2828.5714285714284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9900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463608.45205714286</v>
      </c>
      <c r="AC5908" s="1" t="s">
        <v>5905</v>
      </c>
      <c r="AD5908">
        <v>463608.45205714286</v>
      </c>
      <c r="AG5908" s="1" t="s">
        <v>5905</v>
      </c>
      <c r="AH5908">
        <v>1000000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0.71472054575552402</v>
      </c>
      <c r="AS5908" s="1" t="s">
        <v>5905</v>
      </c>
      <c r="AT5908">
        <v>7.1472054575552407E-4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2857.1428571428569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10000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585747.33142857137</v>
      </c>
      <c r="AC5909" s="1" t="s">
        <v>5906</v>
      </c>
      <c r="AD5909">
        <v>585747.33142857137</v>
      </c>
      <c r="AG5909" s="1" t="s">
        <v>5906</v>
      </c>
      <c r="AH5909">
        <v>1000000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0.83334914636977997</v>
      </c>
      <c r="AS5909" s="1" t="s">
        <v>5906</v>
      </c>
      <c r="AT5909">
        <v>8.3334914636977995E-4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2857.1428571428569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10000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629381.19142857136</v>
      </c>
      <c r="AC5910" s="1" t="s">
        <v>5907</v>
      </c>
      <c r="AD5910">
        <v>629381.19142857136</v>
      </c>
      <c r="AG5910" s="1" t="s">
        <v>5907</v>
      </c>
      <c r="AH5910">
        <v>1000000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0.72383981976415424</v>
      </c>
      <c r="AS5910" s="1" t="s">
        <v>5907</v>
      </c>
      <c r="AT5910">
        <v>7.2383981976415423E-4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2857.1428571428569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10000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646552.38571428566</v>
      </c>
      <c r="AC5911" s="1" t="s">
        <v>5908</v>
      </c>
      <c r="AD5911">
        <v>646552.38571428566</v>
      </c>
      <c r="AG5911" s="1" t="s">
        <v>5908</v>
      </c>
      <c r="AH5911">
        <v>1000000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0.80584569813576279</v>
      </c>
      <c r="AS5911" s="1" t="s">
        <v>5908</v>
      </c>
      <c r="AT5911">
        <v>8.0584569813576276E-4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>
        <v>2828.5714285714284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>
        <v>9900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>
        <v>537621.28200000001</v>
      </c>
      <c r="AC5912" s="1" t="s">
        <v>5909</v>
      </c>
      <c r="AD5912">
        <v>537621.28200000001</v>
      </c>
      <c r="AG5912" s="1" t="s">
        <v>5909</v>
      </c>
      <c r="AH5912">
        <v>1000000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>
        <v>1.2095415202892612</v>
      </c>
      <c r="AS5912" s="1" t="s">
        <v>5909</v>
      </c>
      <c r="AT5912">
        <v>1.2095415202892613E-3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>
        <v>2800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>
        <v>9800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>
        <v>520561.89640000003</v>
      </c>
      <c r="AC5913" s="1" t="s">
        <v>5910</v>
      </c>
      <c r="AD5913">
        <v>520561.89640000003</v>
      </c>
      <c r="AG5913" s="1" t="s">
        <v>5910</v>
      </c>
      <c r="AH5913">
        <v>1000000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>
        <v>1.2012924608714819</v>
      </c>
      <c r="AS5913" s="1" t="s">
        <v>5910</v>
      </c>
      <c r="AT5913">
        <v>1.2012924608714819E-3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>
        <v>2742.8571428571427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>
        <v>9600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>
        <v>525399.77691428561</v>
      </c>
      <c r="AC5914" s="1" t="s">
        <v>5911</v>
      </c>
      <c r="AD5914">
        <v>525399.77691428561</v>
      </c>
      <c r="AG5914" s="1" t="s">
        <v>5911</v>
      </c>
      <c r="AH5914">
        <v>1000000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>
        <v>1.231948016099794</v>
      </c>
      <c r="AS5914" s="1" t="s">
        <v>5911</v>
      </c>
      <c r="AT5914">
        <v>1.2319480160997941E-3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>
        <v>2657.1428571428569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>
        <v>9300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>
        <v>462144.91859999998</v>
      </c>
      <c r="AC5915" s="1" t="s">
        <v>5912</v>
      </c>
      <c r="AD5915">
        <v>462144.91859999998</v>
      </c>
      <c r="AG5915" s="1" t="s">
        <v>5912</v>
      </c>
      <c r="AH5915">
        <v>1000000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>
        <v>1.3607954960146111</v>
      </c>
      <c r="AS5915" s="1" t="s">
        <v>5912</v>
      </c>
      <c r="AT5915">
        <v>1.3607954960146113E-3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>
        <v>2571.4285714285711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>
        <v>9000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>
        <v>504566.69914285705</v>
      </c>
      <c r="AC5916" s="1" t="s">
        <v>5913</v>
      </c>
      <c r="AD5916">
        <v>504566.69914285705</v>
      </c>
      <c r="AG5916" s="1" t="s">
        <v>5913</v>
      </c>
      <c r="AH5916">
        <v>1000000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>
        <v>1.0827911259448146</v>
      </c>
      <c r="AS5916" s="1" t="s">
        <v>5913</v>
      </c>
      <c r="AT5916">
        <v>1.0827911259448147E-3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>
        <v>2428.5714285714284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>
        <v>8500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>
        <v>520830.03700000001</v>
      </c>
      <c r="AC5917" s="1" t="s">
        <v>5914</v>
      </c>
      <c r="AD5917">
        <v>520830.03700000001</v>
      </c>
      <c r="AG5917" s="1" t="s">
        <v>5914</v>
      </c>
      <c r="AH5917">
        <v>1000000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>
        <v>0.8205531854893402</v>
      </c>
      <c r="AS5917" s="1" t="s">
        <v>5914</v>
      </c>
      <c r="AT5917">
        <v>8.2055318548934027E-4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>
        <v>2285.7142857142858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>
        <v>8000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>
        <v>499153.14514285716</v>
      </c>
      <c r="AC5918" s="1" t="s">
        <v>5915</v>
      </c>
      <c r="AD5918">
        <v>499153.14514285716</v>
      </c>
      <c r="AG5918" s="1" t="s">
        <v>5915</v>
      </c>
      <c r="AH5918">
        <v>1000000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>
        <v>0.89520990496928454</v>
      </c>
      <c r="AS5918" s="1" t="s">
        <v>5915</v>
      </c>
      <c r="AT5918">
        <v>8.9520990496928451E-4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2285.7142857142858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8000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495884.20800000004</v>
      </c>
      <c r="AC5919" s="1" t="s">
        <v>5916</v>
      </c>
      <c r="AD5919">
        <v>495884.20800000004</v>
      </c>
      <c r="AG5919" s="1" t="s">
        <v>5916</v>
      </c>
      <c r="AH5919">
        <v>1000000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0.69922455000663764</v>
      </c>
      <c r="AS5919" s="1" t="s">
        <v>5916</v>
      </c>
      <c r="AT5919">
        <v>6.992245500066377E-4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2285.7142857142858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8000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501744.69942857145</v>
      </c>
      <c r="AC5920" s="1" t="s">
        <v>5917</v>
      </c>
      <c r="AD5920">
        <v>501744.69942857145</v>
      </c>
      <c r="AG5920" s="1" t="s">
        <v>5917</v>
      </c>
      <c r="AH5920">
        <v>1000000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0.69459140712403189</v>
      </c>
      <c r="AS5920" s="1" t="s">
        <v>5917</v>
      </c>
      <c r="AT5920">
        <v>6.9459140712403191E-4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2285.7142857142858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8000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546324.70628571429</v>
      </c>
      <c r="AC5921" s="1" t="s">
        <v>5918</v>
      </c>
      <c r="AD5921">
        <v>546324.70628571429</v>
      </c>
      <c r="AG5921" s="1" t="s">
        <v>5918</v>
      </c>
      <c r="AH5921">
        <v>1000000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0.75122372985151309</v>
      </c>
      <c r="AS5921" s="1" t="s">
        <v>5918</v>
      </c>
      <c r="AT5921">
        <v>7.5122372985151308E-4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2285.7142857142858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8000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421811.9062857143</v>
      </c>
      <c r="AC5922" s="1" t="s">
        <v>5919</v>
      </c>
      <c r="AD5922">
        <v>421811.9062857143</v>
      </c>
      <c r="AG5922" s="1" t="s">
        <v>5919</v>
      </c>
      <c r="AH5922">
        <v>1000000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0.75169181525612105</v>
      </c>
      <c r="AS5922" s="1" t="s">
        <v>5919</v>
      </c>
      <c r="AT5922">
        <v>7.5169181525612104E-4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>
        <v>2285.7142857142858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>
        <v>8000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>
        <v>439823.97485714289</v>
      </c>
      <c r="AC5923" s="1" t="s">
        <v>5920</v>
      </c>
      <c r="AD5923">
        <v>439823.97485714289</v>
      </c>
      <c r="AG5923" s="1" t="s">
        <v>5920</v>
      </c>
      <c r="AH5923">
        <v>1000000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>
        <v>0.86464669223768909</v>
      </c>
      <c r="AS5923" s="1" t="s">
        <v>5920</v>
      </c>
      <c r="AT5923">
        <v>8.646466922376891E-4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>
        <v>2314.2857142857142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>
        <v>8100.0000000000009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>
        <v>441737.37874285714</v>
      </c>
      <c r="AC5924" s="1" t="s">
        <v>5921</v>
      </c>
      <c r="AD5924">
        <v>441737.37874285714</v>
      </c>
      <c r="AG5924" s="1" t="s">
        <v>5921</v>
      </c>
      <c r="AH5924">
        <v>1000000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>
        <v>1.0748925706160495</v>
      </c>
      <c r="AS5924" s="1" t="s">
        <v>5921</v>
      </c>
      <c r="AT5924">
        <v>1.0748925706160495E-3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>
        <v>2428.5714285714284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>
        <v>8500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>
        <v>434590.516</v>
      </c>
      <c r="AC5925" s="1" t="s">
        <v>5922</v>
      </c>
      <c r="AD5925">
        <v>434590.516</v>
      </c>
      <c r="AG5925" s="1" t="s">
        <v>5922</v>
      </c>
      <c r="AH5925">
        <v>1000000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>
        <v>1.1007436584087571</v>
      </c>
      <c r="AS5925" s="1" t="s">
        <v>5922</v>
      </c>
      <c r="AT5925">
        <v>1.1007436584087571E-3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>
        <v>2514.2857142857142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>
        <v>8800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>
        <v>431208.09599999996</v>
      </c>
      <c r="AC5926" s="1" t="s">
        <v>5923</v>
      </c>
      <c r="AD5926">
        <v>431208.09599999996</v>
      </c>
      <c r="AG5926" s="1" t="s">
        <v>5923</v>
      </c>
      <c r="AH5926">
        <v>1000000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>
        <v>1.1282100361228853</v>
      </c>
      <c r="AS5926" s="1" t="s">
        <v>5923</v>
      </c>
      <c r="AT5926">
        <v>1.1282100361228852E-3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2571.4285714285711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9000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377884.64314285712</v>
      </c>
      <c r="AC5927" s="1" t="s">
        <v>5924</v>
      </c>
      <c r="AD5927">
        <v>377884.64314285712</v>
      </c>
      <c r="AG5927" s="1" t="s">
        <v>5924</v>
      </c>
      <c r="AH5927">
        <v>1000000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1.0825573551879983</v>
      </c>
      <c r="AS5927" s="1" t="s">
        <v>5924</v>
      </c>
      <c r="AT5927">
        <v>1.0825573551879984E-3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2657.1428571428569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9300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352006.47471428569</v>
      </c>
      <c r="AC5928" s="1" t="s">
        <v>5925</v>
      </c>
      <c r="AD5928">
        <v>352006.47471428569</v>
      </c>
      <c r="AG5928" s="1" t="s">
        <v>5925</v>
      </c>
      <c r="AH5928">
        <v>1000000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0.9909097455270256</v>
      </c>
      <c r="AS5928" s="1" t="s">
        <v>5925</v>
      </c>
      <c r="AT5928">
        <v>9.9090974552702563E-4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2714.2857142857142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9500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350054.1</v>
      </c>
      <c r="AC5929" s="1" t="s">
        <v>5926</v>
      </c>
      <c r="AD5929">
        <v>350054.1</v>
      </c>
      <c r="AG5929" s="1" t="s">
        <v>5926</v>
      </c>
      <c r="AH5929">
        <v>1000000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0.93477433944745691</v>
      </c>
      <c r="AS5929" s="1" t="s">
        <v>5926</v>
      </c>
      <c r="AT5929">
        <v>9.3477433944745688E-4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2771.4285714285711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9700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395504.28859999991</v>
      </c>
      <c r="AC5930" s="1" t="s">
        <v>5927</v>
      </c>
      <c r="AD5930">
        <v>395504.28859999991</v>
      </c>
      <c r="AG5930" s="1" t="s">
        <v>5927</v>
      </c>
      <c r="AH5930">
        <v>1000000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0.97656858642287714</v>
      </c>
      <c r="AS5930" s="1" t="s">
        <v>5927</v>
      </c>
      <c r="AT5930">
        <v>9.765685864228772E-4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2800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9800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411864.84920000006</v>
      </c>
      <c r="AC5931" s="1" t="s">
        <v>5928</v>
      </c>
      <c r="AD5931">
        <v>411864.84920000006</v>
      </c>
      <c r="AG5931" s="1" t="s">
        <v>5928</v>
      </c>
      <c r="AH5931">
        <v>1000000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0.93010269824929526</v>
      </c>
      <c r="AS5931" s="1" t="s">
        <v>5928</v>
      </c>
      <c r="AT5931">
        <v>9.3010269824929522E-4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>
        <v>2828.5714285714284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>
        <v>9900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>
        <v>521052.24034285708</v>
      </c>
      <c r="AC5932" s="1" t="s">
        <v>5929</v>
      </c>
      <c r="AD5932">
        <v>521052.24034285708</v>
      </c>
      <c r="AG5932" s="1" t="s">
        <v>5929</v>
      </c>
      <c r="AH5932">
        <v>1000000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>
        <v>0.87985660243595676</v>
      </c>
      <c r="AS5932" s="1" t="s">
        <v>5929</v>
      </c>
      <c r="AT5932">
        <v>8.7985660243595674E-4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2857.1428571428569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10000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677264.66571428569</v>
      </c>
      <c r="AC5933" s="1" t="s">
        <v>5930</v>
      </c>
      <c r="AD5933">
        <v>677264.66571428569</v>
      </c>
      <c r="AG5933" s="1" t="s">
        <v>5930</v>
      </c>
      <c r="AH5933">
        <v>1000000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0.9277433311803599</v>
      </c>
      <c r="AS5933" s="1" t="s">
        <v>5930</v>
      </c>
      <c r="AT5933">
        <v>9.2774333118035991E-4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2857.1428571428569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10000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724715.83714285702</v>
      </c>
      <c r="AC5934" s="1" t="s">
        <v>5931</v>
      </c>
      <c r="AD5934">
        <v>724715.83714285702</v>
      </c>
      <c r="AG5934" s="1" t="s">
        <v>5931</v>
      </c>
      <c r="AH5934">
        <v>1000000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1.0115459960896971</v>
      </c>
      <c r="AS5934" s="1" t="s">
        <v>5931</v>
      </c>
      <c r="AT5934">
        <v>1.011545996089697E-3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>
        <v>2857.1428571428569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>
        <v>10000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>
        <v>812636.6314285713</v>
      </c>
      <c r="AC5935" s="1" t="s">
        <v>5932</v>
      </c>
      <c r="AD5935">
        <v>812636.6314285713</v>
      </c>
      <c r="AG5935" s="1" t="s">
        <v>5932</v>
      </c>
      <c r="AH5935">
        <v>1000000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>
        <v>0.83106872552461697</v>
      </c>
      <c r="AS5935" s="1" t="s">
        <v>5932</v>
      </c>
      <c r="AT5935">
        <v>8.3106872552461697E-4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>
        <v>2828.5714285714284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>
        <v>9900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>
        <v>812572.14342857141</v>
      </c>
      <c r="AC5936" s="1" t="s">
        <v>5933</v>
      </c>
      <c r="AD5936">
        <v>812572.14342857141</v>
      </c>
      <c r="AG5936" s="1" t="s">
        <v>5933</v>
      </c>
      <c r="AH5936">
        <v>1000000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>
        <v>1.0123040113444735</v>
      </c>
      <c r="AS5936" s="1" t="s">
        <v>5933</v>
      </c>
      <c r="AT5936">
        <v>1.0123040113444734E-3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>
        <v>2800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>
        <v>9800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>
        <v>833104.76199999999</v>
      </c>
      <c r="AC5937" s="1" t="s">
        <v>5934</v>
      </c>
      <c r="AD5937">
        <v>833104.76199999999</v>
      </c>
      <c r="AG5937" s="1" t="s">
        <v>5934</v>
      </c>
      <c r="AH5937">
        <v>1000000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>
        <v>1.3710536294190707</v>
      </c>
      <c r="AS5937" s="1" t="s">
        <v>5934</v>
      </c>
      <c r="AT5937">
        <v>1.3710536294190708E-3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>
        <v>2742.8571428571427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>
        <v>9600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>
        <v>819217.54971428565</v>
      </c>
      <c r="AC5938" s="1" t="s">
        <v>5935</v>
      </c>
      <c r="AD5938">
        <v>819217.54971428565</v>
      </c>
      <c r="AG5938" s="1" t="s">
        <v>5935</v>
      </c>
      <c r="AH5938">
        <v>1000000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>
        <v>1.3458405228249435</v>
      </c>
      <c r="AS5938" s="1" t="s">
        <v>5935</v>
      </c>
      <c r="AT5938">
        <v>1.3458405228249436E-3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>
        <v>2657.1428571428569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>
        <v>9300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>
        <v>608267.78605714277</v>
      </c>
      <c r="AC5939" s="1" t="s">
        <v>5936</v>
      </c>
      <c r="AD5939">
        <v>608267.78605714277</v>
      </c>
      <c r="AG5939" s="1" t="s">
        <v>5936</v>
      </c>
      <c r="AH5939">
        <v>1000000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>
        <v>1.1895402309227663</v>
      </c>
      <c r="AS5939" s="1" t="s">
        <v>5936</v>
      </c>
      <c r="AT5939">
        <v>1.1895402309227664E-3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>
        <v>2571.4285714285711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>
        <v>9000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>
        <v>588296.99828571419</v>
      </c>
      <c r="AC5940" s="1" t="s">
        <v>5937</v>
      </c>
      <c r="AD5940">
        <v>588296.99828571419</v>
      </c>
      <c r="AG5940" s="1" t="s">
        <v>5937</v>
      </c>
      <c r="AH5940">
        <v>1000000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>
        <v>1.187674007064184</v>
      </c>
      <c r="AS5940" s="1" t="s">
        <v>5937</v>
      </c>
      <c r="AT5940">
        <v>1.187674007064184E-3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>
        <v>2428.5714285714284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>
        <v>8500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>
        <v>555532.86071428575</v>
      </c>
      <c r="AC5941" s="1" t="s">
        <v>5938</v>
      </c>
      <c r="AD5941">
        <v>555532.86071428575</v>
      </c>
      <c r="AG5941" s="1" t="s">
        <v>5938</v>
      </c>
      <c r="AH5941">
        <v>1000000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>
        <v>0.9161689566879696</v>
      </c>
      <c r="AS5941" s="1" t="s">
        <v>5938</v>
      </c>
      <c r="AT5941">
        <v>9.1616895668796959E-4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>
        <v>2285.7142857142858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>
        <v>8000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>
        <v>517003.06971428572</v>
      </c>
      <c r="AC5942" s="1" t="s">
        <v>5939</v>
      </c>
      <c r="AD5942">
        <v>517003.06971428572</v>
      </c>
      <c r="AG5942" s="1" t="s">
        <v>5939</v>
      </c>
      <c r="AH5942">
        <v>1000000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>
        <v>0.76385112087461027</v>
      </c>
      <c r="AS5942" s="1" t="s">
        <v>5939</v>
      </c>
      <c r="AT5942">
        <v>7.638511208746103E-4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>
        <v>2285.7142857142858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>
        <v>8000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>
        <v>558108.81599999999</v>
      </c>
      <c r="AC5943" s="1" t="s">
        <v>5940</v>
      </c>
      <c r="AD5943">
        <v>558108.81599999999</v>
      </c>
      <c r="AG5943" s="1" t="s">
        <v>5940</v>
      </c>
      <c r="AH5943">
        <v>1000000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>
        <v>0.78807259475431768</v>
      </c>
      <c r="AS5943" s="1" t="s">
        <v>5940</v>
      </c>
      <c r="AT5943">
        <v>7.8807259475431775E-4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>
        <v>2285.7142857142858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>
        <v>8000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>
        <v>610474.47085714294</v>
      </c>
      <c r="AC5944" s="1" t="s">
        <v>5941</v>
      </c>
      <c r="AD5944">
        <v>610474.47085714294</v>
      </c>
      <c r="AG5944" s="1" t="s">
        <v>5941</v>
      </c>
      <c r="AH5944">
        <v>1000000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>
        <v>0.80132355993177606</v>
      </c>
      <c r="AS5944" s="1" t="s">
        <v>5941</v>
      </c>
      <c r="AT5944">
        <v>8.0132355993177613E-4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2285.7142857142858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8000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637878.06857142865</v>
      </c>
      <c r="AC5945" s="1" t="s">
        <v>5942</v>
      </c>
      <c r="AD5945">
        <v>637878.06857142865</v>
      </c>
      <c r="AG5945" s="1" t="s">
        <v>5942</v>
      </c>
      <c r="AH5945">
        <v>1000000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0.79222119236449373</v>
      </c>
      <c r="AS5945" s="1" t="s">
        <v>5942</v>
      </c>
      <c r="AT5945">
        <v>7.9222119236449376E-4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>
        <v>2285.7142857142858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>
        <v>8000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>
        <v>638630.37028571428</v>
      </c>
      <c r="AC5946" s="1" t="s">
        <v>5943</v>
      </c>
      <c r="AD5946">
        <v>638630.37028571428</v>
      </c>
      <c r="AG5946" s="1" t="s">
        <v>5943</v>
      </c>
      <c r="AH5946">
        <v>1000000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>
        <v>0.73520759258571422</v>
      </c>
      <c r="AS5946" s="1" t="s">
        <v>5943</v>
      </c>
      <c r="AT5946">
        <v>7.3520759258571421E-4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>
        <v>2285.7142857142858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>
        <v>8000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>
        <v>548636.82285714289</v>
      </c>
      <c r="AC5947" s="1" t="s">
        <v>5944</v>
      </c>
      <c r="AD5947">
        <v>548636.82285714289</v>
      </c>
      <c r="AG5947" s="1" t="s">
        <v>5944</v>
      </c>
      <c r="AH5947">
        <v>1000000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>
        <v>0.84512817341874047</v>
      </c>
      <c r="AS5947" s="1" t="s">
        <v>5944</v>
      </c>
      <c r="AT5947">
        <v>8.4512817341874053E-4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>
        <v>2314.2857142857142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>
        <v>8100.0000000000009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>
        <v>553618.94579999999</v>
      </c>
      <c r="AC5948" s="1" t="s">
        <v>5945</v>
      </c>
      <c r="AD5948">
        <v>553618.94579999999</v>
      </c>
      <c r="AG5948" s="1" t="s">
        <v>5945</v>
      </c>
      <c r="AH5948">
        <v>1000000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>
        <v>1.0102955334490311</v>
      </c>
      <c r="AS5948" s="1" t="s">
        <v>5945</v>
      </c>
      <c r="AT5948">
        <v>1.0102955334490311E-3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>
        <v>2428.5714285714284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>
        <v>8500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>
        <v>547638.70671428565</v>
      </c>
      <c r="AC5949" s="1" t="s">
        <v>5946</v>
      </c>
      <c r="AD5949">
        <v>547638.70671428565</v>
      </c>
      <c r="AG5949" s="1" t="s">
        <v>5946</v>
      </c>
      <c r="AH5949">
        <v>1000000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>
        <v>1.2567331377455233</v>
      </c>
      <c r="AS5949" s="1" t="s">
        <v>5946</v>
      </c>
      <c r="AT5949">
        <v>1.2567331377455234E-3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>
        <v>2514.2857142857142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>
        <v>8800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>
        <v>472604.99565714283</v>
      </c>
      <c r="AC5950" s="1" t="s">
        <v>5947</v>
      </c>
      <c r="AD5950">
        <v>472604.99565714283</v>
      </c>
      <c r="AG5950" s="1" t="s">
        <v>5947</v>
      </c>
      <c r="AH5950">
        <v>1000000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>
        <v>1.3773854448908374</v>
      </c>
      <c r="AS5950" s="1" t="s">
        <v>5947</v>
      </c>
      <c r="AT5950">
        <v>1.3773854448908373E-3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>
        <v>2571.4285714285711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>
        <v>9000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>
        <v>490748.52599999995</v>
      </c>
      <c r="AC5951" s="1" t="s">
        <v>5948</v>
      </c>
      <c r="AD5951">
        <v>490748.52599999995</v>
      </c>
      <c r="AG5951" s="1" t="s">
        <v>5948</v>
      </c>
      <c r="AH5951">
        <v>1000000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>
        <v>1.2564779649490745</v>
      </c>
      <c r="AS5951" s="1" t="s">
        <v>5948</v>
      </c>
      <c r="AT5951">
        <v>1.2564779649490746E-3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>
        <v>2657.1428571428569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>
        <v>9300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>
        <v>501235.27645714278</v>
      </c>
      <c r="AC5952" s="1" t="s">
        <v>5949</v>
      </c>
      <c r="AD5952">
        <v>501235.27645714278</v>
      </c>
      <c r="AG5952" s="1" t="s">
        <v>5949</v>
      </c>
      <c r="AH5952">
        <v>1000000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>
        <v>1.0547847344966526</v>
      </c>
      <c r="AS5952" s="1" t="s">
        <v>5949</v>
      </c>
      <c r="AT5952">
        <v>1.0547847344966525E-3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2714.2857142857142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9500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452513.58142857143</v>
      </c>
      <c r="AC5953" s="1" t="s">
        <v>5950</v>
      </c>
      <c r="AD5953">
        <v>452513.58142857143</v>
      </c>
      <c r="AG5953" s="1" t="s">
        <v>5950</v>
      </c>
      <c r="AH5953">
        <v>1000000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0.93514740260406604</v>
      </c>
      <c r="AS5953" s="1" t="s">
        <v>5950</v>
      </c>
      <c r="AT5953">
        <v>9.3514740260406608E-4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>
        <v>2771.4285714285711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>
        <v>9700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>
        <v>497239.93945714278</v>
      </c>
      <c r="AC5954" s="1" t="s">
        <v>5951</v>
      </c>
      <c r="AD5954">
        <v>497239.93945714278</v>
      </c>
      <c r="AG5954" s="1" t="s">
        <v>5951</v>
      </c>
      <c r="AH5954">
        <v>1000000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>
        <v>1.0996582430787054</v>
      </c>
      <c r="AS5954" s="1" t="s">
        <v>5951</v>
      </c>
      <c r="AT5954">
        <v>1.0996582430787055E-3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>
        <v>2800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>
        <v>9800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>
        <v>542933.65559999994</v>
      </c>
      <c r="AC5955" s="1" t="s">
        <v>5952</v>
      </c>
      <c r="AD5955">
        <v>542933.65559999994</v>
      </c>
      <c r="AG5955" s="1" t="s">
        <v>5952</v>
      </c>
      <c r="AH5955">
        <v>1000000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>
        <v>1.0645770247265327</v>
      </c>
      <c r="AS5955" s="1" t="s">
        <v>5952</v>
      </c>
      <c r="AT5955">
        <v>1.0645770247265328E-3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2828.5714285714284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9900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552363.3380571428</v>
      </c>
      <c r="AC5956" s="1" t="s">
        <v>5953</v>
      </c>
      <c r="AD5956">
        <v>552363.3380571428</v>
      </c>
      <c r="AG5956" s="1" t="s">
        <v>5953</v>
      </c>
      <c r="AH5956">
        <v>1000000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0.90075621457771426</v>
      </c>
      <c r="AS5956" s="1" t="s">
        <v>5953</v>
      </c>
      <c r="AT5956">
        <v>9.0075621457771427E-4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2857.1428571428569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10000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738065.18571428559</v>
      </c>
      <c r="AC5957" s="1" t="s">
        <v>5954</v>
      </c>
      <c r="AD5957">
        <v>738065.18571428559</v>
      </c>
      <c r="AG5957" s="1" t="s">
        <v>5954</v>
      </c>
      <c r="AH5957">
        <v>1000000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0.87583686486046564</v>
      </c>
      <c r="AS5957" s="1" t="s">
        <v>5954</v>
      </c>
      <c r="AT5957">
        <v>8.7583686486046564E-4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2857.1428571428569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10000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753604.91142857145</v>
      </c>
      <c r="AC5958" s="1" t="s">
        <v>5955</v>
      </c>
      <c r="AD5958">
        <v>753604.91142857145</v>
      </c>
      <c r="AG5958" s="1" t="s">
        <v>5955</v>
      </c>
      <c r="AH5958">
        <v>1000000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0.98767213227728567</v>
      </c>
      <c r="AS5958" s="1" t="s">
        <v>5955</v>
      </c>
      <c r="AT5958">
        <v>9.8767213227728568E-4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2857.1428571428569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10000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610964.79142857145</v>
      </c>
      <c r="AC5959" s="1" t="s">
        <v>5956</v>
      </c>
      <c r="AD5959">
        <v>610964.79142857145</v>
      </c>
      <c r="AG5959" s="1" t="s">
        <v>5956</v>
      </c>
      <c r="AH5959">
        <v>1000000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0.87926888805567993</v>
      </c>
      <c r="AS5959" s="1" t="s">
        <v>5956</v>
      </c>
      <c r="AT5959">
        <v>8.7926888805567999E-4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>
        <v>2828.5714285714284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>
        <v>9900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>
        <v>721116.26588571421</v>
      </c>
      <c r="AC5960" s="1" t="s">
        <v>5957</v>
      </c>
      <c r="AD5960">
        <v>721116.26588571421</v>
      </c>
      <c r="AG5960" s="1" t="s">
        <v>5957</v>
      </c>
      <c r="AH5960">
        <v>1000000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>
        <v>1.0484598391512667</v>
      </c>
      <c r="AS5960" s="1" t="s">
        <v>5957</v>
      </c>
      <c r="AT5960">
        <v>1.0484598391512668E-3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>
        <v>2800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>
        <v>9800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>
        <v>739962.12079999992</v>
      </c>
      <c r="AC5961" s="1" t="s">
        <v>5958</v>
      </c>
      <c r="AD5961">
        <v>739962.12079999992</v>
      </c>
      <c r="AG5961" s="1" t="s">
        <v>5958</v>
      </c>
      <c r="AH5961">
        <v>1000000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>
        <v>1.3995176155456719</v>
      </c>
      <c r="AS5961" s="1" t="s">
        <v>5958</v>
      </c>
      <c r="AT5961">
        <v>1.399517615545672E-3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>
        <v>2742.8571428571427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>
        <v>9600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>
        <v>771954.74194285704</v>
      </c>
      <c r="AC5962" s="1" t="s">
        <v>5959</v>
      </c>
      <c r="AD5962">
        <v>771954.74194285704</v>
      </c>
      <c r="AG5962" s="1" t="s">
        <v>5959</v>
      </c>
      <c r="AH5962">
        <v>1000000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>
        <v>1.263518339502185</v>
      </c>
      <c r="AS5962" s="1" t="s">
        <v>5959</v>
      </c>
      <c r="AT5962">
        <v>1.263518339502185E-3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>
        <v>2657.1428571428569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>
        <v>9300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>
        <v>676003.68239999993</v>
      </c>
      <c r="AC5963" s="1" t="s">
        <v>5960</v>
      </c>
      <c r="AD5963">
        <v>676003.68239999993</v>
      </c>
      <c r="AG5963" s="1" t="s">
        <v>5960</v>
      </c>
      <c r="AH5963">
        <v>1000000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>
        <v>1.1314003573096689</v>
      </c>
      <c r="AS5963" s="1" t="s">
        <v>5960</v>
      </c>
      <c r="AT5963">
        <v>1.1314003573096689E-3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>
        <v>2571.4285714285711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>
        <v>9000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>
        <v>700800.21514285705</v>
      </c>
      <c r="AC5964" s="1" t="s">
        <v>5961</v>
      </c>
      <c r="AD5964">
        <v>700800.21514285705</v>
      </c>
      <c r="AG5964" s="1" t="s">
        <v>5961</v>
      </c>
      <c r="AH5964">
        <v>1000000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>
        <v>1.1498292323034067</v>
      </c>
      <c r="AS5964" s="1" t="s">
        <v>5961</v>
      </c>
      <c r="AT5964">
        <v>1.1498292323034068E-3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>
        <v>2428.5714285714284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>
        <v>8500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>
        <v>721457.21514285717</v>
      </c>
      <c r="AC5965" s="1" t="s">
        <v>5962</v>
      </c>
      <c r="AD5965">
        <v>721457.21514285717</v>
      </c>
      <c r="AG5965" s="1" t="s">
        <v>5962</v>
      </c>
      <c r="AH5965">
        <v>1000000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>
        <v>1.0637336888129967</v>
      </c>
      <c r="AS5965" s="1" t="s">
        <v>5962</v>
      </c>
      <c r="AT5965">
        <v>1.0637336888129967E-3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>
        <v>2285.7142857142858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>
        <v>8000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>
        <v>648862.6537142857</v>
      </c>
      <c r="AC5966" s="1" t="s">
        <v>5963</v>
      </c>
      <c r="AD5966">
        <v>648862.6537142857</v>
      </c>
      <c r="AG5966" s="1" t="s">
        <v>5963</v>
      </c>
      <c r="AH5966">
        <v>1000000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>
        <v>0.93007942137122734</v>
      </c>
      <c r="AS5966" s="1" t="s">
        <v>5963</v>
      </c>
      <c r="AT5966">
        <v>9.300794213712274E-4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>
        <v>2285.7142857142858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>
        <v>8000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>
        <v>675774.97142857139</v>
      </c>
      <c r="AC5967" s="1" t="s">
        <v>5964</v>
      </c>
      <c r="AD5967">
        <v>675774.97142857139</v>
      </c>
      <c r="AG5967" s="1" t="s">
        <v>5964</v>
      </c>
      <c r="AH5967">
        <v>1000000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>
        <v>0.75353076545741249</v>
      </c>
      <c r="AS5967" s="1" t="s">
        <v>5964</v>
      </c>
      <c r="AT5967">
        <v>7.5353076545741249E-4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>
        <v>2285.7142857142858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>
        <v>8000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>
        <v>642372.07085714291</v>
      </c>
      <c r="AC5968" s="1" t="s">
        <v>5965</v>
      </c>
      <c r="AD5968">
        <v>642372.07085714291</v>
      </c>
      <c r="AG5968" s="1" t="s">
        <v>5965</v>
      </c>
      <c r="AH5968">
        <v>1000000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>
        <v>0.68008261450743768</v>
      </c>
      <c r="AS5968" s="1" t="s">
        <v>5965</v>
      </c>
      <c r="AT5968">
        <v>6.800826145074377E-4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>
        <v>2285.7142857142858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>
        <v>8000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>
        <v>510863.35085714288</v>
      </c>
      <c r="AC5969" s="1" t="s">
        <v>5966</v>
      </c>
      <c r="AD5969">
        <v>510863.35085714288</v>
      </c>
      <c r="AG5969" s="1" t="s">
        <v>5966</v>
      </c>
      <c r="AH5969">
        <v>1000000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>
        <v>0.74831874138390631</v>
      </c>
      <c r="AS5969" s="1" t="s">
        <v>5966</v>
      </c>
      <c r="AT5969">
        <v>7.4831874138390629E-4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>
        <v>2285.7142857142858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>
        <v>8000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>
        <v>460689.90628571436</v>
      </c>
      <c r="AC5970" s="1" t="s">
        <v>5967</v>
      </c>
      <c r="AD5970">
        <v>460689.90628571436</v>
      </c>
      <c r="AG5970" s="1" t="s">
        <v>5967</v>
      </c>
      <c r="AH5970">
        <v>1000000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>
        <v>0.81364826401274515</v>
      </c>
      <c r="AS5970" s="1" t="s">
        <v>5967</v>
      </c>
      <c r="AT5970">
        <v>8.1364826401274519E-4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>
        <v>2285.7142857142858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>
        <v>8000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>
        <v>513080.42742857145</v>
      </c>
      <c r="AC5971" s="1" t="s">
        <v>5968</v>
      </c>
      <c r="AD5971">
        <v>513080.42742857145</v>
      </c>
      <c r="AG5971" s="1" t="s">
        <v>5968</v>
      </c>
      <c r="AH5971">
        <v>1000000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>
        <v>1.0138469554519702</v>
      </c>
      <c r="AS5971" s="1" t="s">
        <v>5968</v>
      </c>
      <c r="AT5971">
        <v>1.0138469554519703E-3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>
        <v>2314.2857142857142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>
        <v>8100.0000000000009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>
        <v>590687.17482857138</v>
      </c>
      <c r="AC5972" s="1" t="s">
        <v>5969</v>
      </c>
      <c r="AD5972">
        <v>590687.17482857138</v>
      </c>
      <c r="AG5972" s="1" t="s">
        <v>5969</v>
      </c>
      <c r="AH5972">
        <v>1000000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>
        <v>1.0985727647369625</v>
      </c>
      <c r="AS5972" s="1" t="s">
        <v>5969</v>
      </c>
      <c r="AT5972">
        <v>1.0985727647369625E-3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>
        <v>2428.5714285714284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>
        <v>8500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>
        <v>533437.99714285706</v>
      </c>
      <c r="AC5973" s="1" t="s">
        <v>5970</v>
      </c>
      <c r="AD5973">
        <v>533437.99714285706</v>
      </c>
      <c r="AG5973" s="1" t="s">
        <v>5970</v>
      </c>
      <c r="AH5973">
        <v>1000000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>
        <v>1.0933385873851826</v>
      </c>
      <c r="AS5973" s="1" t="s">
        <v>5970</v>
      </c>
      <c r="AT5973">
        <v>1.0933385873851827E-3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>
        <v>2514.2857142857142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>
        <v>8800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>
        <v>534728.82948571432</v>
      </c>
      <c r="AC5974" s="1" t="s">
        <v>5971</v>
      </c>
      <c r="AD5974">
        <v>534728.82948571432</v>
      </c>
      <c r="AG5974" s="1" t="s">
        <v>5971</v>
      </c>
      <c r="AH5974">
        <v>1000000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>
        <v>1.3113629677869549</v>
      </c>
      <c r="AS5974" s="1" t="s">
        <v>5971</v>
      </c>
      <c r="AT5974">
        <v>1.3113629677869549E-3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>
        <v>2571.4285714285711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>
        <v>9000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>
        <v>653348.61514285707</v>
      </c>
      <c r="AC5975" s="1" t="s">
        <v>5972</v>
      </c>
      <c r="AD5975">
        <v>653348.61514285707</v>
      </c>
      <c r="AG5975" s="1" t="s">
        <v>5972</v>
      </c>
      <c r="AH5975">
        <v>1000000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>
        <v>1.0294939394255826</v>
      </c>
      <c r="AS5975" s="1" t="s">
        <v>5972</v>
      </c>
      <c r="AT5975">
        <v>1.0294939394255827E-3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>
        <v>2657.1428571428569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>
        <v>9300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>
        <v>560964.14914285706</v>
      </c>
      <c r="AC5976" s="1" t="s">
        <v>5973</v>
      </c>
      <c r="AD5976">
        <v>560964.14914285706</v>
      </c>
      <c r="AG5976" s="1" t="s">
        <v>5973</v>
      </c>
      <c r="AH5976">
        <v>1000000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>
        <v>0.96228567572101464</v>
      </c>
      <c r="AS5976" s="1" t="s">
        <v>5973</v>
      </c>
      <c r="AT5976">
        <v>9.6228567572101463E-4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>
        <v>2714.2857142857142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>
        <v>9500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>
        <v>603049.50114285713</v>
      </c>
      <c r="AC5977" s="1" t="s">
        <v>5974</v>
      </c>
      <c r="AD5977">
        <v>603049.50114285713</v>
      </c>
      <c r="AG5977" s="1" t="s">
        <v>5974</v>
      </c>
      <c r="AH5977">
        <v>1000000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>
        <v>1.0034649934857864</v>
      </c>
      <c r="AS5977" s="1" t="s">
        <v>5974</v>
      </c>
      <c r="AT5977">
        <v>1.0034649934857864E-3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>
        <v>2771.4285714285711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>
        <v>9700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>
        <v>592484.79374285706</v>
      </c>
      <c r="AC5978" s="1" t="s">
        <v>5975</v>
      </c>
      <c r="AD5978">
        <v>592484.79374285706</v>
      </c>
      <c r="AG5978" s="1" t="s">
        <v>5975</v>
      </c>
      <c r="AH5978">
        <v>1000000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>
        <v>1.0763224214153617</v>
      </c>
      <c r="AS5978" s="1" t="s">
        <v>5975</v>
      </c>
      <c r="AT5978">
        <v>1.0763224214153618E-3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2800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9800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616552.68640000001</v>
      </c>
      <c r="AC5979" s="1" t="s">
        <v>5976</v>
      </c>
      <c r="AD5979">
        <v>616552.68640000001</v>
      </c>
      <c r="AG5979" s="1" t="s">
        <v>5976</v>
      </c>
      <c r="AH5979">
        <v>1000000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0.87488030893870883</v>
      </c>
      <c r="AS5979" s="1" t="s">
        <v>5976</v>
      </c>
      <c r="AT5979">
        <v>8.748803089387089E-4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2828.5714285714284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9900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556084.68582857144</v>
      </c>
      <c r="AC5980" s="1" t="s">
        <v>5977</v>
      </c>
      <c r="AD5980">
        <v>556084.68582857144</v>
      </c>
      <c r="AG5980" s="1" t="s">
        <v>5977</v>
      </c>
      <c r="AH5980">
        <v>1000000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0.91942387567382877</v>
      </c>
      <c r="AS5980" s="1" t="s">
        <v>5977</v>
      </c>
      <c r="AT5980">
        <v>9.1942387567382875E-4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2857.1428571428569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10000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632287.90285714285</v>
      </c>
      <c r="AC5981" s="1" t="s">
        <v>5978</v>
      </c>
      <c r="AD5981">
        <v>632287.90285714285</v>
      </c>
      <c r="AG5981" s="1" t="s">
        <v>5978</v>
      </c>
      <c r="AH5981">
        <v>1000000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1.0365768562230429</v>
      </c>
      <c r="AS5981" s="1" t="s">
        <v>5978</v>
      </c>
      <c r="AT5981">
        <v>1.036576856223043E-3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2857.1428571428569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10000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633513.75142857141</v>
      </c>
      <c r="AC5982" s="1" t="s">
        <v>5979</v>
      </c>
      <c r="AD5982">
        <v>633513.75142857141</v>
      </c>
      <c r="AG5982" s="1" t="s">
        <v>5979</v>
      </c>
      <c r="AH5982">
        <v>1000000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0.97359573367557417</v>
      </c>
      <c r="AS5982" s="1" t="s">
        <v>5979</v>
      </c>
      <c r="AT5982">
        <v>9.7359573367557424E-4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2857.1428571428569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10000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630316.55428571417</v>
      </c>
      <c r="AC5983" s="1" t="s">
        <v>5980</v>
      </c>
      <c r="AD5983">
        <v>630316.55428571417</v>
      </c>
      <c r="AG5983" s="1" t="s">
        <v>5980</v>
      </c>
      <c r="AH5983">
        <v>1000000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1.0128719617790285</v>
      </c>
      <c r="AS5983" s="1" t="s">
        <v>5980</v>
      </c>
      <c r="AT5983">
        <v>1.0128719617790284E-3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>
        <v>2828.5714285714284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>
        <v>9900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>
        <v>772682.27708571428</v>
      </c>
      <c r="AC5984" s="1" t="s">
        <v>5981</v>
      </c>
      <c r="AD5984">
        <v>772682.27708571428</v>
      </c>
      <c r="AG5984" s="1" t="s">
        <v>5981</v>
      </c>
      <c r="AH5984">
        <v>1000000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>
        <v>1.0832201400976984</v>
      </c>
      <c r="AS5984" s="1" t="s">
        <v>5981</v>
      </c>
      <c r="AT5984">
        <v>1.0832201400976984E-3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>
        <v>2800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>
        <v>9800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>
        <v>765843.57919999992</v>
      </c>
      <c r="AC5985" s="1" t="s">
        <v>5982</v>
      </c>
      <c r="AD5985">
        <v>765843.57919999992</v>
      </c>
      <c r="AG5985" s="1" t="s">
        <v>5982</v>
      </c>
      <c r="AH5985">
        <v>1000000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>
        <v>1.2488448702756823</v>
      </c>
      <c r="AS5985" s="1" t="s">
        <v>5982</v>
      </c>
      <c r="AT5985">
        <v>1.2488448702756823E-3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>
        <v>2742.8571428571427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>
        <v>9600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>
        <v>717870.95314285718</v>
      </c>
      <c r="AC5986" s="1" t="s">
        <v>5983</v>
      </c>
      <c r="AD5986">
        <v>717870.95314285718</v>
      </c>
      <c r="AG5986" s="1" t="s">
        <v>5983</v>
      </c>
      <c r="AH5986">
        <v>1000000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>
        <v>1.2985860954376567</v>
      </c>
      <c r="AS5986" s="1" t="s">
        <v>5983</v>
      </c>
      <c r="AT5986">
        <v>1.2985860954376567E-3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>
        <v>2657.1428571428569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>
        <v>9300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>
        <v>574732.06045714277</v>
      </c>
      <c r="AC5987" s="1" t="s">
        <v>5984</v>
      </c>
      <c r="AD5987">
        <v>574732.06045714277</v>
      </c>
      <c r="AG5987" s="1" t="s">
        <v>5984</v>
      </c>
      <c r="AH5987">
        <v>1000000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>
        <v>1.0811142590498131</v>
      </c>
      <c r="AS5987" s="1" t="s">
        <v>5984</v>
      </c>
      <c r="AT5987">
        <v>1.0811142590498131E-3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>
        <v>2571.4285714285711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>
        <v>9000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>
        <v>523297.13142857136</v>
      </c>
      <c r="AC5988" s="1" t="s">
        <v>5985</v>
      </c>
      <c r="AD5988">
        <v>523297.13142857136</v>
      </c>
      <c r="AG5988" s="1" t="s">
        <v>5985</v>
      </c>
      <c r="AH5988">
        <v>1000000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>
        <v>0.94459739861624903</v>
      </c>
      <c r="AS5988" s="1" t="s">
        <v>5985</v>
      </c>
      <c r="AT5988">
        <v>9.4459739861624909E-4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>
        <v>2428.5714285714284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>
        <v>8500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>
        <v>654702.99942857143</v>
      </c>
      <c r="AC5989" s="1" t="s">
        <v>5986</v>
      </c>
      <c r="AD5989">
        <v>654702.99942857143</v>
      </c>
      <c r="AG5989" s="1" t="s">
        <v>5986</v>
      </c>
      <c r="AH5989">
        <v>1000000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>
        <v>0.9780289733281613</v>
      </c>
      <c r="AS5989" s="1" t="s">
        <v>5986</v>
      </c>
      <c r="AT5989">
        <v>9.7802897332816127E-4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>
        <v>2285.7142857142858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>
        <v>8000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>
        <v>610159.11085714295</v>
      </c>
      <c r="AC5990" s="1" t="s">
        <v>5987</v>
      </c>
      <c r="AD5990">
        <v>610159.11085714295</v>
      </c>
      <c r="AG5990" s="1" t="s">
        <v>5987</v>
      </c>
      <c r="AH5990">
        <v>1000000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>
        <v>0.85592606899474066</v>
      </c>
      <c r="AS5990" s="1" t="s">
        <v>5987</v>
      </c>
      <c r="AT5990">
        <v>8.5592606899474071E-4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2285.7142857142858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8000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618757.60228571435</v>
      </c>
      <c r="AC5991" s="1" t="s">
        <v>5988</v>
      </c>
      <c r="AD5991">
        <v>618757.60228571435</v>
      </c>
      <c r="AG5991" s="1" t="s">
        <v>5988</v>
      </c>
      <c r="AH5991">
        <v>1000000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0.74555723268792229</v>
      </c>
      <c r="AS5991" s="1" t="s">
        <v>5988</v>
      </c>
      <c r="AT5991">
        <v>7.4555723268792231E-4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>
        <v>2285.7142857142858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>
        <v>8000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>
        <v>397664.93485714286</v>
      </c>
      <c r="AC5992" s="1" t="s">
        <v>5989</v>
      </c>
      <c r="AD5992">
        <v>397664.93485714286</v>
      </c>
      <c r="AG5992" s="1" t="s">
        <v>5989</v>
      </c>
      <c r="AH5992">
        <v>1000000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>
        <v>0.89967633251463086</v>
      </c>
      <c r="AS5992" s="1" t="s">
        <v>5989</v>
      </c>
      <c r="AT5992">
        <v>8.9967633251463093E-4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>
        <v>2285.7142857142858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>
        <v>8000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>
        <v>402235.56114285719</v>
      </c>
      <c r="AC5993" s="1" t="s">
        <v>5990</v>
      </c>
      <c r="AD5993">
        <v>402235.56114285719</v>
      </c>
      <c r="AG5993" s="1" t="s">
        <v>5990</v>
      </c>
      <c r="AH5993">
        <v>1000000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>
        <v>0.86269248846490743</v>
      </c>
      <c r="AS5993" s="1" t="s">
        <v>5990</v>
      </c>
      <c r="AT5993">
        <v>8.6269248846490749E-4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>
        <v>2285.7142857142858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>
        <v>8000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>
        <v>396891.35771428572</v>
      </c>
      <c r="AC5994" s="1" t="s">
        <v>5991</v>
      </c>
      <c r="AD5994">
        <v>396891.35771428572</v>
      </c>
      <c r="AG5994" s="1" t="s">
        <v>5991</v>
      </c>
      <c r="AH5994">
        <v>1000000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>
        <v>0.8885947139167405</v>
      </c>
      <c r="AS5994" s="1" t="s">
        <v>5991</v>
      </c>
      <c r="AT5994">
        <v>8.8859471391674054E-4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>
        <v>2285.7142857142858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>
        <v>8000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>
        <v>429893.93828571431</v>
      </c>
      <c r="AC5995" s="1" t="s">
        <v>5992</v>
      </c>
      <c r="AD5995">
        <v>429893.93828571431</v>
      </c>
      <c r="AG5995" s="1" t="s">
        <v>5992</v>
      </c>
      <c r="AH5995">
        <v>1000000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>
        <v>0.90980991135513367</v>
      </c>
      <c r="AS5995" s="1" t="s">
        <v>5992</v>
      </c>
      <c r="AT5995">
        <v>9.0980991135513364E-4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>
        <v>2314.2857142857142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>
        <v>8100.0000000000009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>
        <v>452674.44077142858</v>
      </c>
      <c r="AC5996" s="1" t="s">
        <v>5993</v>
      </c>
      <c r="AD5996">
        <v>452674.44077142858</v>
      </c>
      <c r="AG5996" s="1" t="s">
        <v>5993</v>
      </c>
      <c r="AH5996">
        <v>1000000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>
        <v>1.1455320052738984</v>
      </c>
      <c r="AS5996" s="1" t="s">
        <v>5993</v>
      </c>
      <c r="AT5996">
        <v>1.1455320052738984E-3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>
        <v>2428.5714285714284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>
        <v>8500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>
        <v>547764.40471428575</v>
      </c>
      <c r="AC5997" s="1" t="s">
        <v>5994</v>
      </c>
      <c r="AD5997">
        <v>547764.40471428575</v>
      </c>
      <c r="AG5997" s="1" t="s">
        <v>5994</v>
      </c>
      <c r="AH5997">
        <v>1000000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>
        <v>1.2531796146989316</v>
      </c>
      <c r="AS5997" s="1" t="s">
        <v>5994</v>
      </c>
      <c r="AT5997">
        <v>1.2531796146989316E-3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>
        <v>2514.2857142857142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>
        <v>8800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>
        <v>579582.9876571428</v>
      </c>
      <c r="AC5998" s="1" t="s">
        <v>5995</v>
      </c>
      <c r="AD5998">
        <v>579582.9876571428</v>
      </c>
      <c r="AG5998" s="1" t="s">
        <v>5995</v>
      </c>
      <c r="AH5998">
        <v>1000000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>
        <v>1.1427896354391289</v>
      </c>
      <c r="AS5998" s="1" t="s">
        <v>5995</v>
      </c>
      <c r="AT5998">
        <v>1.142789635439129E-3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>
        <v>2571.4285714285711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>
        <v>9000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>
        <v>527036.56457142846</v>
      </c>
      <c r="AC5999" s="1" t="s">
        <v>5996</v>
      </c>
      <c r="AD5999">
        <v>527036.56457142846</v>
      </c>
      <c r="AG5999" s="1" t="s">
        <v>5996</v>
      </c>
      <c r="AH5999">
        <v>1000000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>
        <v>1.0534851217363215</v>
      </c>
      <c r="AS5999" s="1" t="s">
        <v>5996</v>
      </c>
      <c r="AT5999">
        <v>1.0534851217363216E-3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>
        <v>2657.1428571428569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>
        <v>9300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>
        <v>468967.91408571426</v>
      </c>
      <c r="AC6000" s="1" t="s">
        <v>5997</v>
      </c>
      <c r="AD6000">
        <v>468967.91408571426</v>
      </c>
      <c r="AG6000" s="1" t="s">
        <v>5997</v>
      </c>
      <c r="AH6000">
        <v>1000000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>
        <v>1.061833788525397</v>
      </c>
      <c r="AS6000" s="1" t="s">
        <v>5997</v>
      </c>
      <c r="AT6000">
        <v>1.061833788525397E-3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>
        <v>2714.2857142857142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>
        <v>9500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>
        <v>481116.17057142855</v>
      </c>
      <c r="AC6001" s="1" t="s">
        <v>5998</v>
      </c>
      <c r="AD6001">
        <v>481116.17057142855</v>
      </c>
      <c r="AG6001" s="1" t="s">
        <v>5998</v>
      </c>
      <c r="AH6001">
        <v>1000000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>
        <v>1.0613966301582602</v>
      </c>
      <c r="AS6001" s="1" t="s">
        <v>5998</v>
      </c>
      <c r="AT6001">
        <v>1.0613966301582602E-3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2771.4285714285711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9700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437549.60374285711</v>
      </c>
      <c r="AC6002" s="1" t="s">
        <v>5999</v>
      </c>
      <c r="AD6002">
        <v>437549.60374285711</v>
      </c>
      <c r="AG6002" s="1" t="s">
        <v>5999</v>
      </c>
      <c r="AH6002">
        <v>1000000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0.8147160692776535</v>
      </c>
      <c r="AS6002" s="1" t="s">
        <v>5999</v>
      </c>
      <c r="AT6002">
        <v>8.1471606927765354E-4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2800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9800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477742.86560000002</v>
      </c>
      <c r="AC6003" s="1" t="s">
        <v>6000</v>
      </c>
      <c r="AD6003">
        <v>477742.86560000002</v>
      </c>
      <c r="AG6003" s="1" t="s">
        <v>6000</v>
      </c>
      <c r="AH6003">
        <v>1000000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0.96198610445774191</v>
      </c>
      <c r="AS6003" s="1" t="s">
        <v>6000</v>
      </c>
      <c r="AT6003">
        <v>9.619861044577419E-4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>
        <v>2828.5714285714284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>
        <v>9900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>
        <v>501559.7598</v>
      </c>
      <c r="AC6004" s="1" t="s">
        <v>6001</v>
      </c>
      <c r="AD6004">
        <v>501559.7598</v>
      </c>
      <c r="AG6004" s="1" t="s">
        <v>6001</v>
      </c>
      <c r="AH6004">
        <v>1000000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>
        <v>1.0762626710441117</v>
      </c>
      <c r="AS6004" s="1" t="s">
        <v>6001</v>
      </c>
      <c r="AT6004">
        <v>1.0762626710441117E-3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2857.1428571428569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10000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510368.43428571423</v>
      </c>
      <c r="AC6005" s="1" t="s">
        <v>6002</v>
      </c>
      <c r="AD6005">
        <v>510368.43428571423</v>
      </c>
      <c r="AG6005" s="1" t="s">
        <v>6002</v>
      </c>
      <c r="AH6005">
        <v>1000000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0.85729231859767141</v>
      </c>
      <c r="AS6005" s="1" t="s">
        <v>6002</v>
      </c>
      <c r="AT6005">
        <v>8.5729231859767142E-4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2857.1428571428569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10000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554348.40571428568</v>
      </c>
      <c r="AC6006" s="1" t="s">
        <v>6003</v>
      </c>
      <c r="AD6006">
        <v>554348.40571428568</v>
      </c>
      <c r="AG6006" s="1" t="s">
        <v>6003</v>
      </c>
      <c r="AH6006">
        <v>1000000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0.91594683604433991</v>
      </c>
      <c r="AS6006" s="1" t="s">
        <v>6003</v>
      </c>
      <c r="AT6006">
        <v>9.1594683604433993E-4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2857.1428571428569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10000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594338.77142857143</v>
      </c>
      <c r="AC6007" s="1" t="s">
        <v>6004</v>
      </c>
      <c r="AD6007">
        <v>594338.77142857143</v>
      </c>
      <c r="AG6007" s="1" t="s">
        <v>6004</v>
      </c>
      <c r="AH6007">
        <v>1000000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0.81184299000852289</v>
      </c>
      <c r="AS6007" s="1" t="s">
        <v>6004</v>
      </c>
      <c r="AT6007">
        <v>8.1184299000852287E-4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>
        <v>2828.5714285714284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>
        <v>9900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>
        <v>660072.71031428571</v>
      </c>
      <c r="AC6008" s="1" t="s">
        <v>6005</v>
      </c>
      <c r="AD6008">
        <v>660072.71031428571</v>
      </c>
      <c r="AG6008" s="1" t="s">
        <v>6005</v>
      </c>
      <c r="AH6008">
        <v>1000000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>
        <v>1.1161423015323966</v>
      </c>
      <c r="AS6008" s="1" t="s">
        <v>6005</v>
      </c>
      <c r="AT6008">
        <v>1.1161423015323966E-3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>
        <v>2800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>
        <v>9800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>
        <v>748360.75440000009</v>
      </c>
      <c r="AC6009" s="1" t="s">
        <v>6006</v>
      </c>
      <c r="AD6009">
        <v>748360.75440000009</v>
      </c>
      <c r="AG6009" s="1" t="s">
        <v>6006</v>
      </c>
      <c r="AH6009">
        <v>1000000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>
        <v>1.1842119515871008</v>
      </c>
      <c r="AS6009" s="1" t="s">
        <v>6006</v>
      </c>
      <c r="AT6009">
        <v>1.1842119515871009E-3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>
        <v>2742.8571428571427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>
        <v>9600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>
        <v>716146.3734857142</v>
      </c>
      <c r="AC6010" s="1" t="s">
        <v>6007</v>
      </c>
      <c r="AD6010">
        <v>716146.3734857142</v>
      </c>
      <c r="AG6010" s="1" t="s">
        <v>6007</v>
      </c>
      <c r="AH6010">
        <v>1000000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>
        <v>1.4090079976165852</v>
      </c>
      <c r="AS6010" s="1" t="s">
        <v>6007</v>
      </c>
      <c r="AT6010">
        <v>1.4090079976165854E-3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>
        <v>2657.1428571428569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>
        <v>9300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>
        <v>547594.05994285713</v>
      </c>
      <c r="AC6011" s="1" t="s">
        <v>6008</v>
      </c>
      <c r="AD6011">
        <v>547594.05994285713</v>
      </c>
      <c r="AG6011" s="1" t="s">
        <v>6008</v>
      </c>
      <c r="AH6011">
        <v>1000000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>
        <v>1.1843353042400842</v>
      </c>
      <c r="AS6011" s="1" t="s">
        <v>6008</v>
      </c>
      <c r="AT6011">
        <v>1.1843353042400842E-3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>
        <v>2571.4285714285711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>
        <v>9000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>
        <v>504336.06514285709</v>
      </c>
      <c r="AC6012" s="1" t="s">
        <v>6009</v>
      </c>
      <c r="AD6012">
        <v>504336.06514285709</v>
      </c>
      <c r="AG6012" s="1" t="s">
        <v>6009</v>
      </c>
      <c r="AH6012">
        <v>1000000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>
        <v>1.0090699481724812</v>
      </c>
      <c r="AS6012" s="1" t="s">
        <v>6009</v>
      </c>
      <c r="AT6012">
        <v>1.0090699481724813E-3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>
        <v>2428.5714285714284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>
        <v>8500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>
        <v>468964.38485714281</v>
      </c>
      <c r="AC6013" s="1" t="s">
        <v>6010</v>
      </c>
      <c r="AD6013">
        <v>468964.38485714281</v>
      </c>
      <c r="AG6013" s="1" t="s">
        <v>6010</v>
      </c>
      <c r="AH6013">
        <v>1000000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>
        <v>0.95880786022726761</v>
      </c>
      <c r="AS6013" s="1" t="s">
        <v>6010</v>
      </c>
      <c r="AT6013">
        <v>9.5880786022726767E-4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2285.7142857142858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8000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479470.80685714283</v>
      </c>
      <c r="AC6014" s="1" t="s">
        <v>6011</v>
      </c>
      <c r="AD6014">
        <v>479470.80685714283</v>
      </c>
      <c r="AG6014" s="1" t="s">
        <v>6011</v>
      </c>
      <c r="AH6014">
        <v>1000000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0.7992526241111223</v>
      </c>
      <c r="AS6014" s="1" t="s">
        <v>6011</v>
      </c>
      <c r="AT6014">
        <v>7.9925262411112234E-4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2285.7142857142858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8000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540817.59314285719</v>
      </c>
      <c r="AC6015" s="1" t="s">
        <v>6012</v>
      </c>
      <c r="AD6015">
        <v>540817.59314285719</v>
      </c>
      <c r="AG6015" s="1" t="s">
        <v>6012</v>
      </c>
      <c r="AH6015">
        <v>1000000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0.8517359286775521</v>
      </c>
      <c r="AS6015" s="1" t="s">
        <v>6012</v>
      </c>
      <c r="AT6015">
        <v>8.5173592867755213E-4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2285.7142857142858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8000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489695.66171428573</v>
      </c>
      <c r="AC6016" s="1" t="s">
        <v>6013</v>
      </c>
      <c r="AD6016">
        <v>489695.66171428573</v>
      </c>
      <c r="AG6016" s="1" t="s">
        <v>6013</v>
      </c>
      <c r="AH6016">
        <v>1000000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0.67239766158354508</v>
      </c>
      <c r="AS6016" s="1" t="s">
        <v>6013</v>
      </c>
      <c r="AT6016">
        <v>6.7239766158354514E-4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2285.7142857142858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8000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367544.71314285719</v>
      </c>
      <c r="AC6017" s="1" t="s">
        <v>6014</v>
      </c>
      <c r="AD6017">
        <v>367544.71314285719</v>
      </c>
      <c r="AG6017" s="1" t="s">
        <v>6014</v>
      </c>
      <c r="AH6017">
        <v>1000000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0.85091732081424232</v>
      </c>
      <c r="AS6017" s="1" t="s">
        <v>6014</v>
      </c>
      <c r="AT6017">
        <v>8.5091732081424233E-4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2285.7142857142858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8000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415950.89371428575</v>
      </c>
      <c r="AC6018" s="1" t="s">
        <v>6015</v>
      </c>
      <c r="AD6018">
        <v>415950.89371428575</v>
      </c>
      <c r="AG6018" s="1" t="s">
        <v>6015</v>
      </c>
      <c r="AH6018">
        <v>1000000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0.75955068686553828</v>
      </c>
      <c r="AS6018" s="1" t="s">
        <v>6015</v>
      </c>
      <c r="AT6018">
        <v>7.595506868655383E-4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>
        <v>2314.2857142857142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>
        <v>8100.0000000000009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>
        <v>464623.82691428572</v>
      </c>
      <c r="AC6019" s="1" t="s">
        <v>6016</v>
      </c>
      <c r="AD6019">
        <v>464623.82691428572</v>
      </c>
      <c r="AG6019" s="1" t="s">
        <v>6016</v>
      </c>
      <c r="AH6019">
        <v>1000000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>
        <v>1.0937463588927603</v>
      </c>
      <c r="AS6019" s="1" t="s">
        <v>6016</v>
      </c>
      <c r="AT6019">
        <v>1.0937463588927604E-3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>
        <v>2428.5714285714284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>
        <v>8500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>
        <v>626155.49928571424</v>
      </c>
      <c r="AC6020" s="1" t="s">
        <v>6017</v>
      </c>
      <c r="AD6020">
        <v>626155.49928571424</v>
      </c>
      <c r="AG6020" s="1" t="s">
        <v>6017</v>
      </c>
      <c r="AH6020">
        <v>1000000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>
        <v>1.1037593265877503</v>
      </c>
      <c r="AS6020" s="1" t="s">
        <v>6017</v>
      </c>
      <c r="AT6020">
        <v>1.1037593265877503E-3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>
        <v>2514.2857142857142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>
        <v>8800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>
        <v>682256.35405714286</v>
      </c>
      <c r="AC6021" s="1" t="s">
        <v>6018</v>
      </c>
      <c r="AD6021">
        <v>682256.35405714286</v>
      </c>
      <c r="AG6021" s="1" t="s">
        <v>6018</v>
      </c>
      <c r="AH6021">
        <v>1000000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>
        <v>1.2788821297473256</v>
      </c>
      <c r="AS6021" s="1" t="s">
        <v>6018</v>
      </c>
      <c r="AT6021">
        <v>1.2788821297473256E-3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>
        <v>2571.4285714285711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>
        <v>9000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>
        <v>595745.17714285711</v>
      </c>
      <c r="AC6022" s="1" t="s">
        <v>6019</v>
      </c>
      <c r="AD6022">
        <v>595745.17714285711</v>
      </c>
      <c r="AG6022" s="1" t="s">
        <v>6019</v>
      </c>
      <c r="AH6022">
        <v>1000000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>
        <v>1.1202699802176024</v>
      </c>
      <c r="AS6022" s="1" t="s">
        <v>6019</v>
      </c>
      <c r="AT6022">
        <v>1.1202699802176023E-3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>
        <v>2657.1428571428569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>
        <v>9300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>
        <v>579547.36131428566</v>
      </c>
      <c r="AC6023" s="1" t="s">
        <v>6020</v>
      </c>
      <c r="AD6023">
        <v>579547.36131428566</v>
      </c>
      <c r="AG6023" s="1" t="s">
        <v>6020</v>
      </c>
      <c r="AH6023">
        <v>1000000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>
        <v>1.3026820230159755</v>
      </c>
      <c r="AS6023" s="1" t="s">
        <v>6020</v>
      </c>
      <c r="AT6023">
        <v>1.3026820230159755E-3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>
        <v>2714.2857142857142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>
        <v>9500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>
        <v>532936.80585714278</v>
      </c>
      <c r="AC6024" s="1" t="s">
        <v>6021</v>
      </c>
      <c r="AD6024">
        <v>532936.80585714278</v>
      </c>
      <c r="AG6024" s="1" t="s">
        <v>6021</v>
      </c>
      <c r="AH6024">
        <v>1000000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>
        <v>1.1574822082391443</v>
      </c>
      <c r="AS6024" s="1" t="s">
        <v>6021</v>
      </c>
      <c r="AT6024">
        <v>1.1574822082391443E-3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>
        <v>2771.4285714285711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>
        <v>9700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>
        <v>538540.97637142846</v>
      </c>
      <c r="AC6025" s="1" t="s">
        <v>6022</v>
      </c>
      <c r="AD6025">
        <v>538540.97637142846</v>
      </c>
      <c r="AG6025" s="1" t="s">
        <v>6022</v>
      </c>
      <c r="AH6025">
        <v>1000000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>
        <v>1.1855908376174706</v>
      </c>
      <c r="AS6025" s="1" t="s">
        <v>6022</v>
      </c>
      <c r="AT6025">
        <v>1.1855908376174706E-3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2800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9800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618314.77679999999</v>
      </c>
      <c r="AC6026" s="1" t="s">
        <v>6023</v>
      </c>
      <c r="AD6026">
        <v>618314.77679999999</v>
      </c>
      <c r="AG6026" s="1" t="s">
        <v>6023</v>
      </c>
      <c r="AH6026">
        <v>1000000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1.0428426096690533</v>
      </c>
      <c r="AS6026" s="1" t="s">
        <v>6023</v>
      </c>
      <c r="AT6026">
        <v>1.0428426096690533E-3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>
        <v>2828.5714285714284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>
        <v>9900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>
        <v>560663.72151428566</v>
      </c>
      <c r="AC6027" s="1" t="s">
        <v>6024</v>
      </c>
      <c r="AD6027">
        <v>560663.72151428566</v>
      </c>
      <c r="AG6027" s="1" t="s">
        <v>6024</v>
      </c>
      <c r="AH6027">
        <v>1000000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>
        <v>0.89305034247539683</v>
      </c>
      <c r="AS6027" s="1" t="s">
        <v>6024</v>
      </c>
      <c r="AT6027">
        <v>8.9305034247539683E-4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2857.1428571428569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10000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644979.72857142857</v>
      </c>
      <c r="AC6028" s="1" t="s">
        <v>6025</v>
      </c>
      <c r="AD6028">
        <v>644979.72857142857</v>
      </c>
      <c r="AG6028" s="1" t="s">
        <v>6025</v>
      </c>
      <c r="AH6028">
        <v>1000000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0.96419012731349985</v>
      </c>
      <c r="AS6028" s="1" t="s">
        <v>6025</v>
      </c>
      <c r="AT6028">
        <v>9.6419012731349988E-4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>
        <v>2857.1428571428569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>
        <v>10000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810374.23142857139</v>
      </c>
      <c r="AC6029" s="1" t="s">
        <v>6026</v>
      </c>
      <c r="AD6029">
        <v>810374.23142857139</v>
      </c>
      <c r="AG6029" s="1" t="s">
        <v>6026</v>
      </c>
      <c r="AH6029">
        <v>1000000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0.8161110167637714</v>
      </c>
      <c r="AS6029" s="1" t="s">
        <v>6026</v>
      </c>
      <c r="AT6029">
        <v>8.1611101676377137E-4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>
        <v>2857.1428571428569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>
        <v>10000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755080.13142857142</v>
      </c>
      <c r="AC6030" s="1" t="s">
        <v>6027</v>
      </c>
      <c r="AD6030">
        <v>755080.13142857142</v>
      </c>
      <c r="AG6030" s="1" t="s">
        <v>6027</v>
      </c>
      <c r="AH6030">
        <v>1000000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0.88116737591723415</v>
      </c>
      <c r="AS6030" s="1" t="s">
        <v>6027</v>
      </c>
      <c r="AT6030">
        <v>8.8116737591723416E-4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>
        <v>2828.5714285714284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>
        <v>9900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628647.53914285719</v>
      </c>
      <c r="AC6031" s="1" t="s">
        <v>6028</v>
      </c>
      <c r="AD6031">
        <v>628647.53914285719</v>
      </c>
      <c r="AG6031" s="1" t="s">
        <v>6028</v>
      </c>
      <c r="AH6031">
        <v>1000000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0.85999750965513844</v>
      </c>
      <c r="AS6031" s="1" t="s">
        <v>6028</v>
      </c>
      <c r="AT6031">
        <v>8.5999750965513844E-4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>
        <v>2800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>
        <v>9800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737114.86800000002</v>
      </c>
      <c r="AC6032" s="1" t="s">
        <v>6029</v>
      </c>
      <c r="AD6032">
        <v>737114.86800000002</v>
      </c>
      <c r="AG6032" s="1" t="s">
        <v>6029</v>
      </c>
      <c r="AH6032">
        <v>1000000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1.00513563916101</v>
      </c>
      <c r="AS6032" s="1" t="s">
        <v>6029</v>
      </c>
      <c r="AT6032">
        <v>1.00513563916101E-3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>
        <v>2742.8571428571427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>
        <v>9600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>
        <v>737308.42697142845</v>
      </c>
      <c r="AC6033" s="1" t="s">
        <v>6030</v>
      </c>
      <c r="AD6033">
        <v>737308.42697142845</v>
      </c>
      <c r="AG6033" s="1" t="s">
        <v>6030</v>
      </c>
      <c r="AH6033">
        <v>1000000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>
        <v>1.1402053382388642</v>
      </c>
      <c r="AS6033" s="1" t="s">
        <v>6030</v>
      </c>
      <c r="AT6033">
        <v>1.1402053382388643E-3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>
        <v>2657.1428571428569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>
        <v>9300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>
        <v>653149.19811428571</v>
      </c>
      <c r="AC6034" s="1" t="s">
        <v>6031</v>
      </c>
      <c r="AD6034">
        <v>653149.19811428571</v>
      </c>
      <c r="AG6034" s="1" t="s">
        <v>6031</v>
      </c>
      <c r="AH6034">
        <v>1000000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>
        <v>0.86790152897794282</v>
      </c>
      <c r="AS6034" s="1" t="s">
        <v>6031</v>
      </c>
      <c r="AT6034">
        <v>8.6790152897794285E-4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>
        <v>2571.4285714285711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>
        <v>9000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>
        <v>576836.41371428571</v>
      </c>
      <c r="AC6035" s="1" t="s">
        <v>6032</v>
      </c>
      <c r="AD6035">
        <v>576836.41371428571</v>
      </c>
      <c r="AG6035" s="1" t="s">
        <v>6032</v>
      </c>
      <c r="AH6035">
        <v>1000000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>
        <v>0.91790895753257118</v>
      </c>
      <c r="AS6035" s="1" t="s">
        <v>6032</v>
      </c>
      <c r="AT6035">
        <v>9.1790895753257119E-4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>
        <v>2428.5714285714284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>
        <v>8500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>
        <v>685750.81099999999</v>
      </c>
      <c r="AC6036" s="1" t="s">
        <v>6033</v>
      </c>
      <c r="AD6036">
        <v>685750.81099999999</v>
      </c>
      <c r="AG6036" s="1" t="s">
        <v>6033</v>
      </c>
      <c r="AH6036">
        <v>1000000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>
        <v>0.98042853490902027</v>
      </c>
      <c r="AS6036" s="1" t="s">
        <v>6033</v>
      </c>
      <c r="AT6036">
        <v>9.8042853490902027E-4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2285.7142857142858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8000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599185.47657142859</v>
      </c>
      <c r="AC6037" s="1" t="s">
        <v>6034</v>
      </c>
      <c r="AD6037">
        <v>599185.47657142859</v>
      </c>
      <c r="AG6037" s="1" t="s">
        <v>6034</v>
      </c>
      <c r="AH6037">
        <v>1000000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0.71482078670792004</v>
      </c>
      <c r="AS6037" s="1" t="s">
        <v>6034</v>
      </c>
      <c r="AT6037">
        <v>7.1482078670792007E-4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>
        <v>2285.7142857142858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>
        <v>8000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>
        <v>463154.26285714284</v>
      </c>
      <c r="AC6038" s="1" t="s">
        <v>6035</v>
      </c>
      <c r="AD6038">
        <v>463154.26285714284</v>
      </c>
      <c r="AG6038" s="1" t="s">
        <v>6035</v>
      </c>
      <c r="AH6038">
        <v>1000000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>
        <v>0.88736672606995659</v>
      </c>
      <c r="AS6038" s="1" t="s">
        <v>6035</v>
      </c>
      <c r="AT6038">
        <v>8.8736672606995665E-4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2285.7142857142858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8000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420071.91771428572</v>
      </c>
      <c r="AC6039" s="1" t="s">
        <v>6036</v>
      </c>
      <c r="AD6039">
        <v>420071.91771428572</v>
      </c>
      <c r="AG6039" s="1" t="s">
        <v>6036</v>
      </c>
      <c r="AH6039">
        <v>1000000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0.6586182150518286</v>
      </c>
      <c r="AS6039" s="1" t="s">
        <v>6036</v>
      </c>
      <c r="AT6039">
        <v>6.5861821505182859E-4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2285.7142857142858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8000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628671.52685714292</v>
      </c>
      <c r="AC6040" s="1" t="s">
        <v>6037</v>
      </c>
      <c r="AD6040">
        <v>628671.52685714292</v>
      </c>
      <c r="AG6040" s="1" t="s">
        <v>6037</v>
      </c>
      <c r="AH6040">
        <v>1000000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0.62320801436376005</v>
      </c>
      <c r="AS6040" s="1" t="s">
        <v>6037</v>
      </c>
      <c r="AT6040">
        <v>6.2320801436376006E-4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2285.7142857142858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8000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657041.29371428571</v>
      </c>
      <c r="AC6041" s="1" t="s">
        <v>6038</v>
      </c>
      <c r="AD6041">
        <v>657041.29371428571</v>
      </c>
      <c r="AG6041" s="1" t="s">
        <v>6038</v>
      </c>
      <c r="AH6041">
        <v>1000000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0.56832879378234968</v>
      </c>
      <c r="AS6041" s="1" t="s">
        <v>6038</v>
      </c>
      <c r="AT6041">
        <v>5.6832879378234974E-4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>
        <v>2285.7142857142858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>
        <v>8000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>
        <v>487846.08685714286</v>
      </c>
      <c r="AC6042" s="1" t="s">
        <v>6039</v>
      </c>
      <c r="AD6042">
        <v>487846.08685714286</v>
      </c>
      <c r="AG6042" s="1" t="s">
        <v>6039</v>
      </c>
      <c r="AH6042">
        <v>1000000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>
        <v>0.87157791651247762</v>
      </c>
      <c r="AS6042" s="1" t="s">
        <v>6039</v>
      </c>
      <c r="AT6042">
        <v>8.7157791651247768E-4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>
        <v>2314.2857142857142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>
        <v>8100.0000000000009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>
        <v>608240.37702857133</v>
      </c>
      <c r="AC6043" s="1" t="s">
        <v>6040</v>
      </c>
      <c r="AD6043">
        <v>608240.37702857133</v>
      </c>
      <c r="AG6043" s="1" t="s">
        <v>6040</v>
      </c>
      <c r="AH6043">
        <v>1000000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>
        <v>0.94525308304747246</v>
      </c>
      <c r="AS6043" s="1" t="s">
        <v>6040</v>
      </c>
      <c r="AT6043">
        <v>9.452530830474725E-4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>
        <v>2428.5714285714284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>
        <v>8500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>
        <v>706462.2971428571</v>
      </c>
      <c r="AC6044" s="1" t="s">
        <v>6041</v>
      </c>
      <c r="AD6044">
        <v>706462.2971428571</v>
      </c>
      <c r="AG6044" s="1" t="s">
        <v>6041</v>
      </c>
      <c r="AH6044">
        <v>1000000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>
        <v>1.2064936337626189</v>
      </c>
      <c r="AS6044" s="1" t="s">
        <v>6041</v>
      </c>
      <c r="AT6044">
        <v>1.2064936337626189E-3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>
        <v>2514.2857142857142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>
        <v>8800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>
        <v>663700.83748571423</v>
      </c>
      <c r="AC6045" s="1" t="s">
        <v>6042</v>
      </c>
      <c r="AD6045">
        <v>663700.83748571423</v>
      </c>
      <c r="AG6045" s="1" t="s">
        <v>6042</v>
      </c>
      <c r="AH6045">
        <v>1000000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>
        <v>1.3396427677975482</v>
      </c>
      <c r="AS6045" s="1" t="s">
        <v>6042</v>
      </c>
      <c r="AT6045">
        <v>1.3396427677975482E-3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>
        <v>2571.4285714285711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>
        <v>9000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>
        <v>596323.17771428567</v>
      </c>
      <c r="AC6046" s="1" t="s">
        <v>6043</v>
      </c>
      <c r="AD6046">
        <v>596323.17771428567</v>
      </c>
      <c r="AG6046" s="1" t="s">
        <v>6043</v>
      </c>
      <c r="AH6046">
        <v>1000000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>
        <v>1.1910050946328627</v>
      </c>
      <c r="AS6046" s="1" t="s">
        <v>6043</v>
      </c>
      <c r="AT6046">
        <v>1.1910050946328627E-3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>
        <v>2657.1428571428569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>
        <v>9300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>
        <v>597519.56614285707</v>
      </c>
      <c r="AC6047" s="1" t="s">
        <v>6044</v>
      </c>
      <c r="AD6047">
        <v>597519.56614285707</v>
      </c>
      <c r="AG6047" s="1" t="s">
        <v>6044</v>
      </c>
      <c r="AH6047">
        <v>1000000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>
        <v>1.0307318056604207</v>
      </c>
      <c r="AS6047" s="1" t="s">
        <v>6044</v>
      </c>
      <c r="AT6047">
        <v>1.0307318056604208E-3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>
        <v>2714.2857142857142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>
        <v>9500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>
        <v>489891.95842857141</v>
      </c>
      <c r="AC6048" s="1" t="s">
        <v>6045</v>
      </c>
      <c r="AD6048">
        <v>489891.95842857141</v>
      </c>
      <c r="AG6048" s="1" t="s">
        <v>6045</v>
      </c>
      <c r="AH6048">
        <v>1000000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>
        <v>1.2046065692986669</v>
      </c>
      <c r="AS6048" s="1" t="s">
        <v>6045</v>
      </c>
      <c r="AT6048">
        <v>1.204606569298667E-3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>
        <v>2771.4285714285711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>
        <v>9700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>
        <v>493459.54737142852</v>
      </c>
      <c r="AC6049" s="1" t="s">
        <v>6046</v>
      </c>
      <c r="AD6049">
        <v>493459.54737142852</v>
      </c>
      <c r="AG6049" s="1" t="s">
        <v>6046</v>
      </c>
      <c r="AH6049">
        <v>1000000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>
        <v>1.1324235451429345</v>
      </c>
      <c r="AS6049" s="1" t="s">
        <v>6046</v>
      </c>
      <c r="AT6049">
        <v>1.1324235451429345E-3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2800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9800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559272.826</v>
      </c>
      <c r="AC6050" s="1" t="s">
        <v>6047</v>
      </c>
      <c r="AD6050">
        <v>559272.826</v>
      </c>
      <c r="AG6050" s="1" t="s">
        <v>6047</v>
      </c>
      <c r="AH6050">
        <v>1000000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0.95491713342029749</v>
      </c>
      <c r="AS6050" s="1" t="s">
        <v>6047</v>
      </c>
      <c r="AT6050">
        <v>9.5491713342029749E-4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2828.5714285714284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9900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525030.13388571423</v>
      </c>
      <c r="AC6051" s="1" t="s">
        <v>6048</v>
      </c>
      <c r="AD6051">
        <v>525030.13388571423</v>
      </c>
      <c r="AG6051" s="1" t="s">
        <v>6048</v>
      </c>
      <c r="AH6051">
        <v>1000000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1.0516173201467491</v>
      </c>
      <c r="AS6051" s="1" t="s">
        <v>6048</v>
      </c>
      <c r="AT6051">
        <v>1.0516173201467491E-3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>
        <v>2857.1428571428569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>
        <v>10000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>
        <v>561484.54857142852</v>
      </c>
      <c r="AC6052" s="1" t="s">
        <v>6049</v>
      </c>
      <c r="AD6052">
        <v>561484.54857142852</v>
      </c>
      <c r="AG6052" s="1" t="s">
        <v>6049</v>
      </c>
      <c r="AH6052">
        <v>1000000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>
        <v>1.1343189025648199</v>
      </c>
      <c r="AS6052" s="1" t="s">
        <v>6049</v>
      </c>
      <c r="AT6052">
        <v>1.13431890256482E-3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>
        <v>2857.1428571428569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>
        <v>10000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>
        <v>574015.28571428568</v>
      </c>
      <c r="AC6053" s="1" t="s">
        <v>6050</v>
      </c>
      <c r="AD6053">
        <v>574015.28571428568</v>
      </c>
      <c r="AG6053" s="1" t="s">
        <v>6050</v>
      </c>
      <c r="AH6053">
        <v>1000000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>
        <v>1.1626407754507342</v>
      </c>
      <c r="AS6053" s="1" t="s">
        <v>6050</v>
      </c>
      <c r="AT6053">
        <v>1.1626407754507342E-3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2857.1428571428569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10000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603277.93714285712</v>
      </c>
      <c r="AC6054" s="1" t="s">
        <v>6051</v>
      </c>
      <c r="AD6054">
        <v>603277.93714285712</v>
      </c>
      <c r="AG6054" s="1" t="s">
        <v>6051</v>
      </c>
      <c r="AH6054">
        <v>1000000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1.0261506041215998</v>
      </c>
      <c r="AS6054" s="1" t="s">
        <v>6051</v>
      </c>
      <c r="AT6054">
        <v>1.0261506041215997E-3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2828.5714285714284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9900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582504.39720000001</v>
      </c>
      <c r="AC6055" s="1" t="s">
        <v>6052</v>
      </c>
      <c r="AD6055">
        <v>582504.39720000001</v>
      </c>
      <c r="AG6055" s="1" t="s">
        <v>6052</v>
      </c>
      <c r="AH6055">
        <v>1000000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0.98571489655905498</v>
      </c>
      <c r="AS6055" s="1" t="s">
        <v>6052</v>
      </c>
      <c r="AT6055">
        <v>9.8571489655905503E-4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2800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9800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641384.44160000002</v>
      </c>
      <c r="AC6056" s="1" t="s">
        <v>6053</v>
      </c>
      <c r="AD6056">
        <v>641384.44160000002</v>
      </c>
      <c r="AG6056" s="1" t="s">
        <v>6053</v>
      </c>
      <c r="AH6056">
        <v>1000000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0.87190123410099929</v>
      </c>
      <c r="AS6056" s="1" t="s">
        <v>6053</v>
      </c>
      <c r="AT6056">
        <v>8.7190123410099934E-4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2742.8571428571427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9600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734801.03314285714</v>
      </c>
      <c r="AC6057" s="1" t="s">
        <v>6054</v>
      </c>
      <c r="AD6057">
        <v>734801.03314285714</v>
      </c>
      <c r="AG6057" s="1" t="s">
        <v>6054</v>
      </c>
      <c r="AH6057">
        <v>1000000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0.86965108230828603</v>
      </c>
      <c r="AS6057" s="1" t="s">
        <v>6054</v>
      </c>
      <c r="AT6057">
        <v>8.6965108230828609E-4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2657.1428571428569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9300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706685.66314285714</v>
      </c>
      <c r="AC6058" s="1" t="s">
        <v>6055</v>
      </c>
      <c r="AD6058">
        <v>706685.66314285714</v>
      </c>
      <c r="AG6058" s="1" t="s">
        <v>6055</v>
      </c>
      <c r="AH6058">
        <v>1000000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0.77009962717019187</v>
      </c>
      <c r="AS6058" s="1" t="s">
        <v>6055</v>
      </c>
      <c r="AT6058">
        <v>7.7009962717019187E-4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2571.4285714285711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9000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672755.88599999994</v>
      </c>
      <c r="AC6059" s="1" t="s">
        <v>6056</v>
      </c>
      <c r="AD6059">
        <v>672755.88599999994</v>
      </c>
      <c r="AG6059" s="1" t="s">
        <v>6056</v>
      </c>
      <c r="AH6059">
        <v>1000000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0.83993113679743525</v>
      </c>
      <c r="AS6059" s="1" t="s">
        <v>6056</v>
      </c>
      <c r="AT6059">
        <v>8.3993113679743528E-4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2428.5714285714284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8500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639270.21485714277</v>
      </c>
      <c r="AC6060" s="1" t="s">
        <v>6057</v>
      </c>
      <c r="AD6060">
        <v>639270.21485714277</v>
      </c>
      <c r="AG6060" s="1" t="s">
        <v>6057</v>
      </c>
      <c r="AH6060">
        <v>1000000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0.72895230207062489</v>
      </c>
      <c r="AS6060" s="1" t="s">
        <v>6057</v>
      </c>
      <c r="AT6060">
        <v>7.2895230207062486E-4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2285.7142857142858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8000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552996.44342857145</v>
      </c>
      <c r="AC6061" s="1" t="s">
        <v>6058</v>
      </c>
      <c r="AD6061">
        <v>552996.44342857145</v>
      </c>
      <c r="AG6061" s="1" t="s">
        <v>6058</v>
      </c>
      <c r="AH6061">
        <v>1000000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0.52801835418952003</v>
      </c>
      <c r="AS6061" s="1" t="s">
        <v>6058</v>
      </c>
      <c r="AT6061">
        <v>5.2801835418952005E-4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2285.7142857142858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8000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514344.86628571432</v>
      </c>
      <c r="AC6062" s="1" t="s">
        <v>6059</v>
      </c>
      <c r="AD6062">
        <v>514344.86628571432</v>
      </c>
      <c r="AG6062" s="1" t="s">
        <v>6059</v>
      </c>
      <c r="AH6062">
        <v>1000000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0.63489706942912227</v>
      </c>
      <c r="AS6062" s="1" t="s">
        <v>6059</v>
      </c>
      <c r="AT6062">
        <v>6.3489706942912233E-4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2285.7142857142858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8000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491318.74285714288</v>
      </c>
      <c r="AC6063" s="1" t="s">
        <v>6060</v>
      </c>
      <c r="AD6063">
        <v>491318.74285714288</v>
      </c>
      <c r="AG6063" s="1" t="s">
        <v>6060</v>
      </c>
      <c r="AH6063">
        <v>1000000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0.43622232071912226</v>
      </c>
      <c r="AS6063" s="1" t="s">
        <v>6060</v>
      </c>
      <c r="AT6063">
        <v>4.3622232071912227E-4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2285.7142857142858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8000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476233.57257142861</v>
      </c>
      <c r="AC6064" s="1" t="s">
        <v>6061</v>
      </c>
      <c r="AD6064">
        <v>476233.57257142861</v>
      </c>
      <c r="AG6064" s="1" t="s">
        <v>6061</v>
      </c>
      <c r="AH6064">
        <v>1000000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0.61903605873570522</v>
      </c>
      <c r="AS6064" s="1" t="s">
        <v>6061</v>
      </c>
      <c r="AT6064">
        <v>6.1903605873570521E-4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2285.7142857142858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8000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513172.50285714288</v>
      </c>
      <c r="AC6065" s="1" t="s">
        <v>6062</v>
      </c>
      <c r="AD6065">
        <v>513172.50285714288</v>
      </c>
      <c r="AG6065" s="1" t="s">
        <v>6062</v>
      </c>
      <c r="AH6065">
        <v>1000000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0.60545254636141488</v>
      </c>
      <c r="AS6065" s="1" t="s">
        <v>6062</v>
      </c>
      <c r="AT6065">
        <v>6.0545254636141491E-4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2285.7142857142858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8000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562402.97142857139</v>
      </c>
      <c r="AC6066" s="1" t="s">
        <v>6063</v>
      </c>
      <c r="AD6066">
        <v>562402.97142857139</v>
      </c>
      <c r="AG6066" s="1" t="s">
        <v>6063</v>
      </c>
      <c r="AH6066">
        <v>1000000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0.50277654903877711</v>
      </c>
      <c r="AS6066" s="1" t="s">
        <v>6063</v>
      </c>
      <c r="AT6066">
        <v>5.0277654903877714E-4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2314.2857142857142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8100.0000000000009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593056.40862857143</v>
      </c>
      <c r="AC6067" s="1" t="s">
        <v>6064</v>
      </c>
      <c r="AD6067">
        <v>593056.40862857143</v>
      </c>
      <c r="AG6067" s="1" t="s">
        <v>6064</v>
      </c>
      <c r="AH6067">
        <v>1000000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0.66502629188644158</v>
      </c>
      <c r="AS6067" s="1" t="s">
        <v>6064</v>
      </c>
      <c r="AT6067">
        <v>6.6502629188644154E-4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>
        <v>2428.5714285714284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>
        <v>8500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>
        <v>667368.95385714283</v>
      </c>
      <c r="AC6068" s="1" t="s">
        <v>6065</v>
      </c>
      <c r="AD6068">
        <v>667368.95385714283</v>
      </c>
      <c r="AG6068" s="1" t="s">
        <v>6065</v>
      </c>
      <c r="AH6068">
        <v>1000000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>
        <v>1.1076980249392558</v>
      </c>
      <c r="AS6068" s="1" t="s">
        <v>6065</v>
      </c>
      <c r="AT6068">
        <v>1.1076980249392558E-3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>
        <v>2514.2857142857142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>
        <v>8800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>
        <v>616277.83862857136</v>
      </c>
      <c r="AC6069" s="1" t="s">
        <v>6066</v>
      </c>
      <c r="AD6069">
        <v>616277.83862857136</v>
      </c>
      <c r="AG6069" s="1" t="s">
        <v>6066</v>
      </c>
      <c r="AH6069">
        <v>1000000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>
        <v>1.089530564412269</v>
      </c>
      <c r="AS6069" s="1" t="s">
        <v>6066</v>
      </c>
      <c r="AT6069">
        <v>1.0895305644122691E-3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>
        <v>2571.4285714285711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>
        <v>9000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>
        <v>665189.83799999987</v>
      </c>
      <c r="AC6070" s="1" t="s">
        <v>6067</v>
      </c>
      <c r="AD6070">
        <v>665189.83799999987</v>
      </c>
      <c r="AG6070" s="1" t="s">
        <v>6067</v>
      </c>
      <c r="AH6070">
        <v>1000000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>
        <v>1.0109605669522146</v>
      </c>
      <c r="AS6070" s="1" t="s">
        <v>6067</v>
      </c>
      <c r="AT6070">
        <v>1.0109605669522145E-3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>
        <v>2657.1428571428569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>
        <v>9300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>
        <v>562271.79822857131</v>
      </c>
      <c r="AC6071" s="1" t="s">
        <v>6068</v>
      </c>
      <c r="AD6071">
        <v>562271.79822857131</v>
      </c>
      <c r="AG6071" s="1" t="s">
        <v>6068</v>
      </c>
      <c r="AH6071">
        <v>1000000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>
        <v>1.0458563618513044</v>
      </c>
      <c r="AS6071" s="1" t="s">
        <v>6068</v>
      </c>
      <c r="AT6071">
        <v>1.0458563618513043E-3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2714.2857142857142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9500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554930.19885714282</v>
      </c>
      <c r="AC6072" s="1" t="s">
        <v>6069</v>
      </c>
      <c r="AD6072">
        <v>554930.19885714282</v>
      </c>
      <c r="AG6072" s="1" t="s">
        <v>6069</v>
      </c>
      <c r="AH6072">
        <v>1000000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0.90272704724193276</v>
      </c>
      <c r="AS6072" s="1" t="s">
        <v>6069</v>
      </c>
      <c r="AT6072">
        <v>9.0272704724193278E-4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>
        <v>2771.4285714285711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>
        <v>9700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>
        <v>608550.62937142851</v>
      </c>
      <c r="AC6073" s="1" t="s">
        <v>6070</v>
      </c>
      <c r="AD6073">
        <v>608550.62937142851</v>
      </c>
      <c r="AG6073" s="1" t="s">
        <v>6070</v>
      </c>
      <c r="AH6073">
        <v>1000000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>
        <v>1.1215421785154893</v>
      </c>
      <c r="AS6073" s="1" t="s">
        <v>6070</v>
      </c>
      <c r="AT6073">
        <v>1.1215421785154894E-3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2800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9800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612842.05359999998</v>
      </c>
      <c r="AC6074" s="1" t="s">
        <v>6071</v>
      </c>
      <c r="AD6074">
        <v>612842.05359999998</v>
      </c>
      <c r="AG6074" s="1" t="s">
        <v>6071</v>
      </c>
      <c r="AH6074">
        <v>1000000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0.77648242632044551</v>
      </c>
      <c r="AS6074" s="1" t="s">
        <v>6071</v>
      </c>
      <c r="AT6074">
        <v>7.7648242632044552E-4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2828.5714285714284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9900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602200.3793142857</v>
      </c>
      <c r="AC6075" s="1" t="s">
        <v>6072</v>
      </c>
      <c r="AD6075">
        <v>602200.3793142857</v>
      </c>
      <c r="AG6075" s="1" t="s">
        <v>6072</v>
      </c>
      <c r="AH6075">
        <v>1000000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0.78907166114724503</v>
      </c>
      <c r="AS6075" s="1" t="s">
        <v>6072</v>
      </c>
      <c r="AT6075">
        <v>7.8907166114724505E-4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2857.1428571428569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10000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591602.65142857132</v>
      </c>
      <c r="AC6076" s="1" t="s">
        <v>6073</v>
      </c>
      <c r="AD6076">
        <v>591602.65142857132</v>
      </c>
      <c r="AG6076" s="1" t="s">
        <v>6073</v>
      </c>
      <c r="AH6076">
        <v>1000000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0.70022351610822853</v>
      </c>
      <c r="AS6076" s="1" t="s">
        <v>6073</v>
      </c>
      <c r="AT6076">
        <v>7.0022351610822856E-4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2857.1428571428569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10000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591861.09142857138</v>
      </c>
      <c r="AC6077" s="1" t="s">
        <v>6074</v>
      </c>
      <c r="AD6077">
        <v>591861.09142857138</v>
      </c>
      <c r="AG6077" s="1" t="s">
        <v>6074</v>
      </c>
      <c r="AH6077">
        <v>1000000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0.88758509822279141</v>
      </c>
      <c r="AS6077" s="1" t="s">
        <v>6074</v>
      </c>
      <c r="AT6077">
        <v>8.8758509822279143E-4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2857.1428571428569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10000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625500.1399999999</v>
      </c>
      <c r="AC6078" s="1" t="s">
        <v>6075</v>
      </c>
      <c r="AD6078">
        <v>625500.1399999999</v>
      </c>
      <c r="AG6078" s="1" t="s">
        <v>6075</v>
      </c>
      <c r="AH6078">
        <v>1000000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0.74926624780764006</v>
      </c>
      <c r="AS6078" s="1" t="s">
        <v>6075</v>
      </c>
      <c r="AT6078">
        <v>7.4926624780764003E-4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>
        <v>2828.5714285714284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>
        <v>9900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>
        <v>582397.14342857141</v>
      </c>
      <c r="AC6079" s="1" t="s">
        <v>6076</v>
      </c>
      <c r="AD6079">
        <v>582397.14342857141</v>
      </c>
      <c r="AG6079" s="1" t="s">
        <v>6076</v>
      </c>
      <c r="AH6079">
        <v>1000000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>
        <v>1.0261451192031692</v>
      </c>
      <c r="AS6079" s="1" t="s">
        <v>6076</v>
      </c>
      <c r="AT6079">
        <v>1.0261451192031693E-3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>
        <v>2800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>
        <v>9800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>
        <v>543205.51040000003</v>
      </c>
      <c r="AC6080" s="1" t="s">
        <v>6077</v>
      </c>
      <c r="AD6080">
        <v>543205.51040000003</v>
      </c>
      <c r="AG6080" s="1" t="s">
        <v>6077</v>
      </c>
      <c r="AH6080">
        <v>1000000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>
        <v>0.91797516199117679</v>
      </c>
      <c r="AS6080" s="1" t="s">
        <v>6077</v>
      </c>
      <c r="AT6080">
        <v>9.1797516199117679E-4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>
        <v>2742.8571428571427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>
        <v>9600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>
        <v>565403.69828571426</v>
      </c>
      <c r="AC6081" s="1" t="s">
        <v>6078</v>
      </c>
      <c r="AD6081">
        <v>565403.69828571426</v>
      </c>
      <c r="AG6081" s="1" t="s">
        <v>6078</v>
      </c>
      <c r="AH6081">
        <v>1000000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>
        <v>1.2427856591223825</v>
      </c>
      <c r="AS6081" s="1" t="s">
        <v>6078</v>
      </c>
      <c r="AT6081">
        <v>1.2427856591223825E-3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>
        <v>2657.1428571428569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>
        <v>9300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>
        <v>512824.03037142853</v>
      </c>
      <c r="AC6082" s="1" t="s">
        <v>6079</v>
      </c>
      <c r="AD6082">
        <v>512824.03037142853</v>
      </c>
      <c r="AG6082" s="1" t="s">
        <v>6079</v>
      </c>
      <c r="AH6082">
        <v>1000000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>
        <v>1.4259033615342591</v>
      </c>
      <c r="AS6082" s="1" t="s">
        <v>6079</v>
      </c>
      <c r="AT6082">
        <v>1.4259033615342592E-3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>
        <v>2571.4285714285711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>
        <v>9000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>
        <v>525291.77828571422</v>
      </c>
      <c r="AC6083" s="1" t="s">
        <v>6080</v>
      </c>
      <c r="AD6083">
        <v>525291.77828571422</v>
      </c>
      <c r="AG6083" s="1" t="s">
        <v>6080</v>
      </c>
      <c r="AH6083">
        <v>1000000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>
        <v>1.3282112237786226</v>
      </c>
      <c r="AS6083" s="1" t="s">
        <v>6080</v>
      </c>
      <c r="AT6083">
        <v>1.3282112237786225E-3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>
        <v>2428.5714285714284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>
        <v>8500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>
        <v>491188.50185714284</v>
      </c>
      <c r="AC6084" s="1" t="s">
        <v>6081</v>
      </c>
      <c r="AD6084">
        <v>491188.50185714284</v>
      </c>
      <c r="AG6084" s="1" t="s">
        <v>6081</v>
      </c>
      <c r="AH6084">
        <v>1000000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>
        <v>1.1136651938959536</v>
      </c>
      <c r="AS6084" s="1" t="s">
        <v>6081</v>
      </c>
      <c r="AT6084">
        <v>1.1136651938959536E-3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2285.7142857142858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8000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389797.60685714288</v>
      </c>
      <c r="AC6085" s="1" t="s">
        <v>6082</v>
      </c>
      <c r="AD6085">
        <v>389797.60685714288</v>
      </c>
      <c r="AG6085" s="1" t="s">
        <v>6082</v>
      </c>
      <c r="AH6085">
        <v>1000000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0.84462649348357943</v>
      </c>
      <c r="AS6085" s="1" t="s">
        <v>6082</v>
      </c>
      <c r="AT6085">
        <v>8.4462649348357943E-4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2285.7142857142858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8000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384543.24800000002</v>
      </c>
      <c r="AC6086" s="1" t="s">
        <v>6083</v>
      </c>
      <c r="AD6086">
        <v>384543.24800000002</v>
      </c>
      <c r="AG6086" s="1" t="s">
        <v>6083</v>
      </c>
      <c r="AH6086">
        <v>1000000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0.85059866645169135</v>
      </c>
      <c r="AS6086" s="1" t="s">
        <v>6083</v>
      </c>
      <c r="AT6086">
        <v>8.505986664516914E-4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2285.7142857142858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8000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368800.04800000001</v>
      </c>
      <c r="AC6087" s="1" t="s">
        <v>6084</v>
      </c>
      <c r="AD6087">
        <v>368800.04800000001</v>
      </c>
      <c r="AG6087" s="1" t="s">
        <v>6084</v>
      </c>
      <c r="AH6087">
        <v>1000000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0.88013712101285491</v>
      </c>
      <c r="AS6087" s="1" t="s">
        <v>6084</v>
      </c>
      <c r="AT6087">
        <v>8.8013712101285492E-4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2285.7142857142858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8000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430291.36457142862</v>
      </c>
      <c r="AC6088" s="1" t="s">
        <v>6085</v>
      </c>
      <c r="AD6088">
        <v>430291.36457142862</v>
      </c>
      <c r="AG6088" s="1" t="s">
        <v>6085</v>
      </c>
      <c r="AH6088">
        <v>1000000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0.75702778765405943</v>
      </c>
      <c r="AS6088" s="1" t="s">
        <v>6085</v>
      </c>
      <c r="AT6088">
        <v>7.5702778765405945E-4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2285.7142857142858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8000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447084.47314285714</v>
      </c>
      <c r="AC6089" s="1" t="s">
        <v>6086</v>
      </c>
      <c r="AD6089">
        <v>447084.47314285714</v>
      </c>
      <c r="AG6089" s="1" t="s">
        <v>6086</v>
      </c>
      <c r="AH6089">
        <v>1000000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0.73575534847677726</v>
      </c>
      <c r="AS6089" s="1" t="s">
        <v>6086</v>
      </c>
      <c r="AT6089">
        <v>7.3575534847677732E-4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>
        <v>2285.7142857142858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>
        <v>8000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>
        <v>408701.10171428573</v>
      </c>
      <c r="AC6090" s="1" t="s">
        <v>6087</v>
      </c>
      <c r="AD6090">
        <v>408701.10171428573</v>
      </c>
      <c r="AG6090" s="1" t="s">
        <v>6087</v>
      </c>
      <c r="AH6090">
        <v>1000000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>
        <v>0.8478424815004344</v>
      </c>
      <c r="AS6090" s="1" t="s">
        <v>6087</v>
      </c>
      <c r="AT6090">
        <v>8.4784248150043438E-4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>
        <v>2314.2857142857142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>
        <v>8100.0000000000009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>
        <v>448279.21877142857</v>
      </c>
      <c r="AC6091" s="1" t="s">
        <v>6088</v>
      </c>
      <c r="AD6091">
        <v>448279.21877142857</v>
      </c>
      <c r="AG6091" s="1" t="s">
        <v>6088</v>
      </c>
      <c r="AH6091">
        <v>1000000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>
        <v>0.87907875403445357</v>
      </c>
      <c r="AS6091" s="1" t="s">
        <v>6088</v>
      </c>
      <c r="AT6091">
        <v>8.7907875403445363E-4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>
        <v>2428.5714285714284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>
        <v>8500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>
        <v>429016.35442857142</v>
      </c>
      <c r="AC6092" s="1" t="s">
        <v>6089</v>
      </c>
      <c r="AD6092">
        <v>429016.35442857142</v>
      </c>
      <c r="AG6092" s="1" t="s">
        <v>6089</v>
      </c>
      <c r="AH6092">
        <v>1000000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>
        <v>1.2220385300037158</v>
      </c>
      <c r="AS6092" s="1" t="s">
        <v>6089</v>
      </c>
      <c r="AT6092">
        <v>1.2220385300037158E-3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>
        <v>2514.2857142857142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>
        <v>8800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>
        <v>463312.81165714288</v>
      </c>
      <c r="AC6093" s="1" t="s">
        <v>6090</v>
      </c>
      <c r="AD6093">
        <v>463312.81165714288</v>
      </c>
      <c r="AG6093" s="1" t="s">
        <v>6090</v>
      </c>
      <c r="AH6093">
        <v>1000000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>
        <v>1.2168639293613968</v>
      </c>
      <c r="AS6093" s="1" t="s">
        <v>6090</v>
      </c>
      <c r="AT6093">
        <v>1.2168639293613968E-3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>
        <v>2571.4285714285711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>
        <v>9000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>
        <v>463013.81485714274</v>
      </c>
      <c r="AC6094" s="1" t="s">
        <v>6091</v>
      </c>
      <c r="AD6094">
        <v>463013.81485714274</v>
      </c>
      <c r="AG6094" s="1" t="s">
        <v>6091</v>
      </c>
      <c r="AH6094">
        <v>1000000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>
        <v>1.1454492442609208</v>
      </c>
      <c r="AS6094" s="1" t="s">
        <v>6091</v>
      </c>
      <c r="AT6094">
        <v>1.1454492442609207E-3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>
        <v>2657.1428571428569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>
        <v>9300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>
        <v>471203.30991428567</v>
      </c>
      <c r="AC6095" s="1" t="s">
        <v>6092</v>
      </c>
      <c r="AD6095">
        <v>471203.30991428567</v>
      </c>
      <c r="AG6095" s="1" t="s">
        <v>6092</v>
      </c>
      <c r="AH6095">
        <v>1000000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>
        <v>1.2000820355842305</v>
      </c>
      <c r="AS6095" s="1" t="s">
        <v>6092</v>
      </c>
      <c r="AT6095">
        <v>1.2000820355842305E-3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2714.2857142857142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9500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393689.09285714285</v>
      </c>
      <c r="AC6096" s="1" t="s">
        <v>6093</v>
      </c>
      <c r="AD6096">
        <v>393689.09285714285</v>
      </c>
      <c r="AG6096" s="1" t="s">
        <v>6093</v>
      </c>
      <c r="AH6096">
        <v>1000000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1.2562318820260612</v>
      </c>
      <c r="AS6096" s="1" t="s">
        <v>6093</v>
      </c>
      <c r="AT6096">
        <v>1.2562318820260611E-3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2771.4285714285711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9700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378883.70997142856</v>
      </c>
      <c r="AC6097" s="1" t="s">
        <v>6094</v>
      </c>
      <c r="AD6097">
        <v>378883.70997142856</v>
      </c>
      <c r="AG6097" s="1" t="s">
        <v>6094</v>
      </c>
      <c r="AH6097">
        <v>1000000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1.0308507677608105</v>
      </c>
      <c r="AS6097" s="1" t="s">
        <v>6094</v>
      </c>
      <c r="AT6097">
        <v>1.0308507677608105E-3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2800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9800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400334.46040000004</v>
      </c>
      <c r="AC6098" s="1" t="s">
        <v>6095</v>
      </c>
      <c r="AD6098">
        <v>400334.46040000004</v>
      </c>
      <c r="AG6098" s="1" t="s">
        <v>6095</v>
      </c>
      <c r="AH6098">
        <v>1000000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0.82908753662462842</v>
      </c>
      <c r="AS6098" s="1" t="s">
        <v>6095</v>
      </c>
      <c r="AT6098">
        <v>8.2908753662462847E-4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2828.5714285714284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9900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408351.30505714286</v>
      </c>
      <c r="AC6099" s="1" t="s">
        <v>6096</v>
      </c>
      <c r="AD6099">
        <v>408351.30505714286</v>
      </c>
      <c r="AG6099" s="1" t="s">
        <v>6096</v>
      </c>
      <c r="AH6099">
        <v>1000000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0.96217284872917452</v>
      </c>
      <c r="AS6099" s="1" t="s">
        <v>6096</v>
      </c>
      <c r="AT6099">
        <v>9.6217284872917458E-4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2857.1428571428569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10000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242820.56571428571</v>
      </c>
      <c r="AC6100" s="1" t="s">
        <v>6097</v>
      </c>
      <c r="AD6100">
        <v>242820.56571428571</v>
      </c>
      <c r="AG6100" s="1" t="s">
        <v>6097</v>
      </c>
      <c r="AH6100">
        <v>1000000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0.9451228518604684</v>
      </c>
      <c r="AS6100" s="1" t="s">
        <v>6097</v>
      </c>
      <c r="AT6100">
        <v>9.451228518604684E-4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2857.1428571428569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10000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319955.83714285714</v>
      </c>
      <c r="AC6101" s="1" t="s">
        <v>6098</v>
      </c>
      <c r="AD6101">
        <v>319955.83714285714</v>
      </c>
      <c r="AG6101" s="1" t="s">
        <v>6098</v>
      </c>
      <c r="AH6101">
        <v>1000000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0.82221737827146568</v>
      </c>
      <c r="AS6101" s="1" t="s">
        <v>6098</v>
      </c>
      <c r="AT6101">
        <v>8.2221737827146567E-4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2857.1428571428569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10000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291068.65999999997</v>
      </c>
      <c r="AC6102" s="1" t="s">
        <v>6099</v>
      </c>
      <c r="AD6102">
        <v>291068.65999999997</v>
      </c>
      <c r="AG6102" s="1" t="s">
        <v>6099</v>
      </c>
      <c r="AH6102">
        <v>1000000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1.086258138418897</v>
      </c>
      <c r="AS6102" s="1" t="s">
        <v>6099</v>
      </c>
      <c r="AT6102">
        <v>1.0862581384188969E-3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2828.5714285714284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9900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285685.86419999995</v>
      </c>
      <c r="AC6103" s="1" t="s">
        <v>6100</v>
      </c>
      <c r="AD6103">
        <v>285685.86419999995</v>
      </c>
      <c r="AG6103" s="1" t="s">
        <v>6100</v>
      </c>
      <c r="AH6103">
        <v>1000000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0.8328444877467085</v>
      </c>
      <c r="AS6103" s="1" t="s">
        <v>6100</v>
      </c>
      <c r="AT6103">
        <v>8.3284448774670848E-4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2800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9800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255932.9276</v>
      </c>
      <c r="AC6104" s="1" t="s">
        <v>6101</v>
      </c>
      <c r="AD6104">
        <v>255932.9276</v>
      </c>
      <c r="AG6104" s="1" t="s">
        <v>6101</v>
      </c>
      <c r="AH6104">
        <v>1000000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0.97216328444987354</v>
      </c>
      <c r="AS6104" s="1" t="s">
        <v>6101</v>
      </c>
      <c r="AT6104">
        <v>9.7216328444987355E-4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2742.8571428571427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9600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234410.304</v>
      </c>
      <c r="AC6105" s="1" t="s">
        <v>6102</v>
      </c>
      <c r="AD6105">
        <v>234410.304</v>
      </c>
      <c r="AG6105" s="1" t="s">
        <v>6102</v>
      </c>
      <c r="AH6105">
        <v>1000000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1.4017680283118563</v>
      </c>
      <c r="AS6105" s="1" t="s">
        <v>6102</v>
      </c>
      <c r="AT6105">
        <v>1.4017680283118564E-3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2657.1428571428569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9300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305586.7151142857</v>
      </c>
      <c r="AC6106" s="1" t="s">
        <v>6103</v>
      </c>
      <c r="AD6106">
        <v>305586.7151142857</v>
      </c>
      <c r="AG6106" s="1" t="s">
        <v>6103</v>
      </c>
      <c r="AH6106">
        <v>1000000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1.4886295845671038</v>
      </c>
      <c r="AS6106" s="1" t="s">
        <v>6103</v>
      </c>
      <c r="AT6106">
        <v>1.4886295845671039E-3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2571.4285714285711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9000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340134.52114285715</v>
      </c>
      <c r="AC6107" s="1" t="s">
        <v>6104</v>
      </c>
      <c r="AD6107">
        <v>340134.52114285715</v>
      </c>
      <c r="AG6107" s="1" t="s">
        <v>6104</v>
      </c>
      <c r="AH6107">
        <v>1000000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1.1976231792196927</v>
      </c>
      <c r="AS6107" s="1" t="s">
        <v>6104</v>
      </c>
      <c r="AT6107">
        <v>1.1976231792196928E-3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2428.5714285714284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8500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266441.53428571427</v>
      </c>
      <c r="AC6108" s="1" t="s">
        <v>6105</v>
      </c>
      <c r="AD6108">
        <v>266441.53428571427</v>
      </c>
      <c r="AG6108" s="1" t="s">
        <v>6105</v>
      </c>
      <c r="AH6108">
        <v>1000000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0.9783641054293265</v>
      </c>
      <c r="AS6108" s="1" t="s">
        <v>6105</v>
      </c>
      <c r="AT6108">
        <v>9.7836410542932652E-4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2285.7142857142858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8000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243397.54742857144</v>
      </c>
      <c r="AC6109" s="1" t="s">
        <v>6106</v>
      </c>
      <c r="AD6109">
        <v>243397.54742857144</v>
      </c>
      <c r="AG6109" s="1" t="s">
        <v>6106</v>
      </c>
      <c r="AH6109">
        <v>1000000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0.97842733136240234</v>
      </c>
      <c r="AS6109" s="1" t="s">
        <v>6106</v>
      </c>
      <c r="AT6109">
        <v>9.7842733136240239E-4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2285.7142857142858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8000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222113.59542857145</v>
      </c>
      <c r="AC6110" s="1" t="s">
        <v>6107</v>
      </c>
      <c r="AD6110">
        <v>222113.59542857145</v>
      </c>
      <c r="AG6110" s="1" t="s">
        <v>6107</v>
      </c>
      <c r="AH6110">
        <v>1000000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0.78304940616654173</v>
      </c>
      <c r="AS6110" s="1" t="s">
        <v>6107</v>
      </c>
      <c r="AT6110">
        <v>7.8304940616654177E-4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2285.7142857142858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8000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261574.51428571431</v>
      </c>
      <c r="AC6111" s="1" t="s">
        <v>6108</v>
      </c>
      <c r="AD6111">
        <v>261574.51428571431</v>
      </c>
      <c r="AG6111" s="1" t="s">
        <v>6108</v>
      </c>
      <c r="AH6111">
        <v>1000000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0.8306994514748206</v>
      </c>
      <c r="AS6111" s="1" t="s">
        <v>6108</v>
      </c>
      <c r="AT6111">
        <v>8.3069945147482059E-4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2285.7142857142858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8000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162384.10285714289</v>
      </c>
      <c r="AC6112" s="1" t="s">
        <v>6109</v>
      </c>
      <c r="AD6112">
        <v>162384.10285714289</v>
      </c>
      <c r="AG6112" s="1" t="s">
        <v>6109</v>
      </c>
      <c r="AH6112">
        <v>1000000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0.98452184522370512</v>
      </c>
      <c r="AS6112" s="1" t="s">
        <v>6109</v>
      </c>
      <c r="AT6112">
        <v>9.8452184522370518E-4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2285.7142857142858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8000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178482.70171428571</v>
      </c>
      <c r="AC6113" s="1" t="s">
        <v>6110</v>
      </c>
      <c r="AD6113">
        <v>178482.70171428571</v>
      </c>
      <c r="AG6113" s="1" t="s">
        <v>6110</v>
      </c>
      <c r="AH6113">
        <v>1000000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0.98665757289451883</v>
      </c>
      <c r="AS6113" s="1" t="s">
        <v>6110</v>
      </c>
      <c r="AT6113">
        <v>9.8665757289451888E-4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2285.7142857142858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8000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213459.57714285716</v>
      </c>
      <c r="AC6114" s="1" t="s">
        <v>6111</v>
      </c>
      <c r="AD6114">
        <v>213459.57714285716</v>
      </c>
      <c r="AG6114" s="1" t="s">
        <v>6111</v>
      </c>
      <c r="AH6114">
        <v>1000000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0.99592968740145604</v>
      </c>
      <c r="AS6114" s="1" t="s">
        <v>6111</v>
      </c>
      <c r="AT6114">
        <v>9.9592968740145607E-4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2314.2857142857142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8100.0000000000009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206581.55297142855</v>
      </c>
      <c r="AC6115" s="1" t="s">
        <v>6112</v>
      </c>
      <c r="AD6115">
        <v>206581.55297142855</v>
      </c>
      <c r="AG6115" s="1" t="s">
        <v>6112</v>
      </c>
      <c r="AH6115">
        <v>1000000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1.0595019680159847</v>
      </c>
      <c r="AS6115" s="1" t="s">
        <v>6112</v>
      </c>
      <c r="AT6115">
        <v>1.0595019680159847E-3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2428.5714285714284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8500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302190.60842857143</v>
      </c>
      <c r="AC6116" s="1" t="s">
        <v>6113</v>
      </c>
      <c r="AD6116">
        <v>302190.60842857143</v>
      </c>
      <c r="AG6116" s="1" t="s">
        <v>6113</v>
      </c>
      <c r="AH6116">
        <v>1000000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1.1238943728355066</v>
      </c>
      <c r="AS6116" s="1" t="s">
        <v>6113</v>
      </c>
      <c r="AT6116">
        <v>1.1238943728355067E-3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2514.2857142857142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8800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338240.75497142854</v>
      </c>
      <c r="AC6117" s="1" t="s">
        <v>6114</v>
      </c>
      <c r="AD6117">
        <v>338240.75497142854</v>
      </c>
      <c r="AG6117" s="1" t="s">
        <v>6114</v>
      </c>
      <c r="AH6117">
        <v>1000000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1.250549395924053</v>
      </c>
      <c r="AS6117" s="1" t="s">
        <v>6114</v>
      </c>
      <c r="AT6117">
        <v>1.250549395924053E-3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2571.4285714285711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9000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344061.93857142853</v>
      </c>
      <c r="AC6118" s="1" t="s">
        <v>6115</v>
      </c>
      <c r="AD6118">
        <v>344061.93857142853</v>
      </c>
      <c r="AG6118" s="1" t="s">
        <v>6115</v>
      </c>
      <c r="AH6118">
        <v>1000000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1.3585020162151575</v>
      </c>
      <c r="AS6118" s="1" t="s">
        <v>6115</v>
      </c>
      <c r="AT6118">
        <v>1.3585020162151576E-3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2657.1428571428569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9300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308375.95251428569</v>
      </c>
      <c r="AC6119" s="1" t="s">
        <v>6116</v>
      </c>
      <c r="AD6119">
        <v>308375.95251428569</v>
      </c>
      <c r="AG6119" s="1" t="s">
        <v>6116</v>
      </c>
      <c r="AH6119">
        <v>1000000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1.2117357132897235</v>
      </c>
      <c r="AS6119" s="1" t="s">
        <v>6116</v>
      </c>
      <c r="AT6119">
        <v>1.2117357132897235E-3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2714.2857142857142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9500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346003.46285714285</v>
      </c>
      <c r="AC6120" s="1" t="s">
        <v>6117</v>
      </c>
      <c r="AD6120">
        <v>346003.46285714285</v>
      </c>
      <c r="AG6120" s="1" t="s">
        <v>6117</v>
      </c>
      <c r="AH6120">
        <v>1000000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0.99983766952959718</v>
      </c>
      <c r="AS6120" s="1" t="s">
        <v>6117</v>
      </c>
      <c r="AT6120">
        <v>9.9983766952959729E-4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2771.4285714285711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9700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366596.32088571426</v>
      </c>
      <c r="AC6121" s="1" t="s">
        <v>6118</v>
      </c>
      <c r="AD6121">
        <v>366596.32088571426</v>
      </c>
      <c r="AG6121" s="1" t="s">
        <v>6118</v>
      </c>
      <c r="AH6121">
        <v>1000000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1.0337721610690915</v>
      </c>
      <c r="AS6121" s="1" t="s">
        <v>6118</v>
      </c>
      <c r="AT6121">
        <v>1.0337721610690915E-3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2800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9800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368956.26879999996</v>
      </c>
      <c r="AC6122" s="1" t="s">
        <v>6119</v>
      </c>
      <c r="AD6122">
        <v>368956.26879999996</v>
      </c>
      <c r="AG6122" s="1" t="s">
        <v>6119</v>
      </c>
      <c r="AH6122">
        <v>1000000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1.1473461588129941</v>
      </c>
      <c r="AS6122" s="1" t="s">
        <v>6119</v>
      </c>
      <c r="AT6122">
        <v>1.147346158812994E-3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2828.5714285714284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9900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407981.54854285717</v>
      </c>
      <c r="AC6123" s="1" t="s">
        <v>6120</v>
      </c>
      <c r="AD6123">
        <v>407981.54854285717</v>
      </c>
      <c r="AG6123" s="1" t="s">
        <v>6120</v>
      </c>
      <c r="AH6123">
        <v>1000000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0.84344793363985338</v>
      </c>
      <c r="AS6123" s="1" t="s">
        <v>6120</v>
      </c>
      <c r="AT6123">
        <v>8.4344793363985335E-4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2857.1428571428569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10000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443244.14857142849</v>
      </c>
      <c r="AC6124" s="1" t="s">
        <v>6121</v>
      </c>
      <c r="AD6124">
        <v>443244.14857142849</v>
      </c>
      <c r="AG6124" s="1" t="s">
        <v>6121</v>
      </c>
      <c r="AH6124">
        <v>1000000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0.94313833310034001</v>
      </c>
      <c r="AS6124" s="1" t="s">
        <v>6121</v>
      </c>
      <c r="AT6124">
        <v>9.4313833310034E-4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2857.1428571428569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10000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543956.6028571428</v>
      </c>
      <c r="AC6125" s="1" t="s">
        <v>6122</v>
      </c>
      <c r="AD6125">
        <v>543956.6028571428</v>
      </c>
      <c r="AG6125" s="1" t="s">
        <v>6122</v>
      </c>
      <c r="AH6125">
        <v>1000000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0.77340615004680846</v>
      </c>
      <c r="AS6125" s="1" t="s">
        <v>6122</v>
      </c>
      <c r="AT6125">
        <v>7.7340615004680845E-4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2857.1428571428569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10000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465995.35142857139</v>
      </c>
      <c r="AC6126" s="1" t="s">
        <v>6123</v>
      </c>
      <c r="AD6126">
        <v>465995.35142857139</v>
      </c>
      <c r="AG6126" s="1" t="s">
        <v>6123</v>
      </c>
      <c r="AH6126">
        <v>1000000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0.92357475079695983</v>
      </c>
      <c r="AS6126" s="1" t="s">
        <v>6123</v>
      </c>
      <c r="AT6126">
        <v>9.235747507969599E-4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>
        <v>2828.5714285714284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>
        <v>9900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>
        <v>521716.99988571426</v>
      </c>
      <c r="AC6127" s="1" t="s">
        <v>6124</v>
      </c>
      <c r="AD6127">
        <v>521716.99988571426</v>
      </c>
      <c r="AG6127" s="1" t="s">
        <v>6124</v>
      </c>
      <c r="AH6127">
        <v>1000000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>
        <v>0.80395550579531583</v>
      </c>
      <c r="AS6127" s="1" t="s">
        <v>6124</v>
      </c>
      <c r="AT6127">
        <v>8.0395550579531586E-4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>
        <v>2800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>
        <v>9800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>
        <v>582409.61239999998</v>
      </c>
      <c r="AC6128" s="1" t="s">
        <v>6125</v>
      </c>
      <c r="AD6128">
        <v>582409.61239999998</v>
      </c>
      <c r="AG6128" s="1" t="s">
        <v>6125</v>
      </c>
      <c r="AH6128">
        <v>1000000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>
        <v>1.0947539018747798</v>
      </c>
      <c r="AS6128" s="1" t="s">
        <v>6125</v>
      </c>
      <c r="AT6128">
        <v>1.0947539018747799E-3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>
        <v>2742.8571428571427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>
        <v>9600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>
        <v>661995.62057142844</v>
      </c>
      <c r="AC6129" s="1" t="s">
        <v>6126</v>
      </c>
      <c r="AD6129">
        <v>661995.62057142844</v>
      </c>
      <c r="AG6129" s="1" t="s">
        <v>6126</v>
      </c>
      <c r="AH6129">
        <v>1000000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>
        <v>1.1142225453338304</v>
      </c>
      <c r="AS6129" s="1" t="s">
        <v>6126</v>
      </c>
      <c r="AT6129">
        <v>1.1142225453338304E-3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>
        <v>2657.1428571428569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>
        <v>9300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>
        <v>670659.11057142855</v>
      </c>
      <c r="AC6130" s="1" t="s">
        <v>6127</v>
      </c>
      <c r="AD6130">
        <v>670659.11057142855</v>
      </c>
      <c r="AG6130" s="1" t="s">
        <v>6127</v>
      </c>
      <c r="AH6130">
        <v>1000000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>
        <v>1.1473728266160406</v>
      </c>
      <c r="AS6130" s="1" t="s">
        <v>6127</v>
      </c>
      <c r="AT6130">
        <v>1.1473728266160406E-3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>
        <v>2571.4285714285711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>
        <v>9000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>
        <v>627726.30171428563</v>
      </c>
      <c r="AC6131" s="1" t="s">
        <v>6128</v>
      </c>
      <c r="AD6131">
        <v>627726.30171428563</v>
      </c>
      <c r="AG6131" s="1" t="s">
        <v>6128</v>
      </c>
      <c r="AH6131">
        <v>1000000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>
        <v>1.0269302139719947</v>
      </c>
      <c r="AS6131" s="1" t="s">
        <v>6128</v>
      </c>
      <c r="AT6131">
        <v>1.0269302139719948E-3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>
        <v>2428.5714285714284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>
        <v>8500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>
        <v>535781.299</v>
      </c>
      <c r="AC6132" s="1" t="s">
        <v>6129</v>
      </c>
      <c r="AD6132">
        <v>535781.299</v>
      </c>
      <c r="AG6132" s="1" t="s">
        <v>6129</v>
      </c>
      <c r="AH6132">
        <v>1000000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>
        <v>1.004955151488593</v>
      </c>
      <c r="AS6132" s="1" t="s">
        <v>6129</v>
      </c>
      <c r="AT6132">
        <v>1.004955151488593E-3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>
        <v>2285.7142857142858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>
        <v>8000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>
        <v>470065.8834285714</v>
      </c>
      <c r="AC6133" s="1" t="s">
        <v>6130</v>
      </c>
      <c r="AD6133">
        <v>470065.8834285714</v>
      </c>
      <c r="AG6133" s="1" t="s">
        <v>6130</v>
      </c>
      <c r="AH6133">
        <v>1000000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>
        <v>0.86797845179379884</v>
      </c>
      <c r="AS6133" s="1" t="s">
        <v>6130</v>
      </c>
      <c r="AT6133">
        <v>8.6797845179379881E-4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>
        <v>2285.7142857142858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>
        <v>8000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>
        <v>539822.40457142855</v>
      </c>
      <c r="AC6134" s="1" t="s">
        <v>6131</v>
      </c>
      <c r="AD6134">
        <v>539822.40457142855</v>
      </c>
      <c r="AG6134" s="1" t="s">
        <v>6131</v>
      </c>
      <c r="AH6134">
        <v>1000000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>
        <v>0.79975389713934864</v>
      </c>
      <c r="AS6134" s="1" t="s">
        <v>6131</v>
      </c>
      <c r="AT6134">
        <v>7.9975389713934865E-4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>
        <v>2285.7142857142858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>
        <v>8000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>
        <v>515857.1428571429</v>
      </c>
      <c r="AC6135" s="1" t="s">
        <v>6132</v>
      </c>
      <c r="AD6135">
        <v>515857.1428571429</v>
      </c>
      <c r="AG6135" s="1" t="s">
        <v>6132</v>
      </c>
      <c r="AH6135">
        <v>1000000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>
        <v>0.86930047932077259</v>
      </c>
      <c r="AS6135" s="1" t="s">
        <v>6132</v>
      </c>
      <c r="AT6135">
        <v>8.6930047932077257E-4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>
        <v>2285.7142857142858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>
        <v>8000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>
        <v>503480.26057142857</v>
      </c>
      <c r="AC6136" s="1" t="s">
        <v>6133</v>
      </c>
      <c r="AD6136">
        <v>503480.26057142857</v>
      </c>
      <c r="AG6136" s="1" t="s">
        <v>6133</v>
      </c>
      <c r="AH6136">
        <v>1000000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>
        <v>0.90689994741841606</v>
      </c>
      <c r="AS6136" s="1" t="s">
        <v>6133</v>
      </c>
      <c r="AT6136">
        <v>9.0689994741841604E-4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>
        <v>2285.7142857142858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>
        <v>8000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>
        <v>508448.592</v>
      </c>
      <c r="AC6137" s="1" t="s">
        <v>6134</v>
      </c>
      <c r="AD6137">
        <v>508448.592</v>
      </c>
      <c r="AG6137" s="1" t="s">
        <v>6134</v>
      </c>
      <c r="AH6137">
        <v>1000000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>
        <v>0.74332655048536234</v>
      </c>
      <c r="AS6137" s="1" t="s">
        <v>6134</v>
      </c>
      <c r="AT6137">
        <v>7.4332655048536236E-4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>
        <v>2285.7142857142858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>
        <v>8000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>
        <v>518212.01828571432</v>
      </c>
      <c r="AC6138" s="1" t="s">
        <v>6135</v>
      </c>
      <c r="AD6138">
        <v>518212.01828571432</v>
      </c>
      <c r="AG6138" s="1" t="s">
        <v>6135</v>
      </c>
      <c r="AH6138">
        <v>1000000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>
        <v>0.95056083501896216</v>
      </c>
      <c r="AS6138" s="1" t="s">
        <v>6135</v>
      </c>
      <c r="AT6138">
        <v>9.5056083501896221E-4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>
        <v>2314.2857142857142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>
        <v>8100.0000000000009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>
        <v>634475.04582857143</v>
      </c>
      <c r="AC6139" s="1" t="s">
        <v>6136</v>
      </c>
      <c r="AD6139">
        <v>634475.04582857143</v>
      </c>
      <c r="AG6139" s="1" t="s">
        <v>6136</v>
      </c>
      <c r="AH6139">
        <v>1000000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>
        <v>1.0916654491103432</v>
      </c>
      <c r="AS6139" s="1" t="s">
        <v>6136</v>
      </c>
      <c r="AT6139">
        <v>1.0916654491103432E-3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>
        <v>2428.5714285714284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>
        <v>8500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>
        <v>715618.65257142845</v>
      </c>
      <c r="AC6140" s="1" t="s">
        <v>6137</v>
      </c>
      <c r="AD6140">
        <v>715618.65257142845</v>
      </c>
      <c r="AG6140" s="1" t="s">
        <v>6137</v>
      </c>
      <c r="AH6140">
        <v>1000000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>
        <v>1.2837214497602303</v>
      </c>
      <c r="AS6140" s="1" t="s">
        <v>6137</v>
      </c>
      <c r="AT6140">
        <v>1.2837214497602304E-3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>
        <v>2514.2857142857142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>
        <v>8800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>
        <v>729601.70171428577</v>
      </c>
      <c r="AC6141" s="1" t="s">
        <v>6138</v>
      </c>
      <c r="AD6141">
        <v>729601.70171428577</v>
      </c>
      <c r="AG6141" s="1" t="s">
        <v>6138</v>
      </c>
      <c r="AH6141">
        <v>1000000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>
        <v>1.2599022647946918</v>
      </c>
      <c r="AS6141" s="1" t="s">
        <v>6138</v>
      </c>
      <c r="AT6141">
        <v>1.2599022647946918E-3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>
        <v>2571.4285714285711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>
        <v>9000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>
        <v>729316.40657142841</v>
      </c>
      <c r="AC6142" s="1" t="s">
        <v>6139</v>
      </c>
      <c r="AD6142">
        <v>729316.40657142841</v>
      </c>
      <c r="AG6142" s="1" t="s">
        <v>6139</v>
      </c>
      <c r="AH6142">
        <v>1000000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>
        <v>1.0874075996965729</v>
      </c>
      <c r="AS6142" s="1" t="s">
        <v>6139</v>
      </c>
      <c r="AT6142">
        <v>1.0874075996965729E-3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>
        <v>2657.1428571428569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>
        <v>9300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>
        <v>707550.32134285709</v>
      </c>
      <c r="AC6143" s="1" t="s">
        <v>6140</v>
      </c>
      <c r="AD6143">
        <v>707550.32134285709</v>
      </c>
      <c r="AG6143" s="1" t="s">
        <v>6140</v>
      </c>
      <c r="AH6143">
        <v>1000000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>
        <v>1.1246569821535437</v>
      </c>
      <c r="AS6143" s="1" t="s">
        <v>6140</v>
      </c>
      <c r="AT6143">
        <v>1.1246569821535437E-3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>
        <v>2714.2857142857142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>
        <v>9500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>
        <v>751499.46785714279</v>
      </c>
      <c r="AC6144" s="1" t="s">
        <v>6141</v>
      </c>
      <c r="AD6144">
        <v>751499.46785714279</v>
      </c>
      <c r="AG6144" s="1" t="s">
        <v>6141</v>
      </c>
      <c r="AH6144">
        <v>1000000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>
        <v>1.1534803360644685</v>
      </c>
      <c r="AS6144" s="1" t="s">
        <v>6141</v>
      </c>
      <c r="AT6144">
        <v>1.1534803360644685E-3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>
        <v>2771.4285714285711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>
        <v>9700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>
        <v>720750.22451428557</v>
      </c>
      <c r="AC6145" s="1" t="s">
        <v>6142</v>
      </c>
      <c r="AD6145">
        <v>720750.22451428557</v>
      </c>
      <c r="AG6145" s="1" t="s">
        <v>6142</v>
      </c>
      <c r="AH6145">
        <v>1000000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>
        <v>1.1289327789267631</v>
      </c>
      <c r="AS6145" s="1" t="s">
        <v>6142</v>
      </c>
      <c r="AT6145">
        <v>1.1289327789267632E-3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>
        <v>2800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>
        <v>9800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>
        <v>605995.81839999999</v>
      </c>
      <c r="AC6146" s="1" t="s">
        <v>6143</v>
      </c>
      <c r="AD6146">
        <v>605995.81839999999</v>
      </c>
      <c r="AG6146" s="1" t="s">
        <v>6143</v>
      </c>
      <c r="AH6146">
        <v>1000000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>
        <v>1.0066364283352496</v>
      </c>
      <c r="AS6146" s="1" t="s">
        <v>6143</v>
      </c>
      <c r="AT6146">
        <v>1.0066364283352496E-3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>
        <v>2828.5714285714284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>
        <v>9900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616093.94031428569</v>
      </c>
      <c r="AC6147" s="1" t="s">
        <v>6144</v>
      </c>
      <c r="AD6147">
        <v>616093.94031428569</v>
      </c>
      <c r="AG6147" s="1" t="s">
        <v>6144</v>
      </c>
      <c r="AH6147">
        <v>1000000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0.8637226799358253</v>
      </c>
      <c r="AS6147" s="1" t="s">
        <v>6144</v>
      </c>
      <c r="AT6147">
        <v>8.6372267993582534E-4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>
        <v>2857.1428571428569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>
        <v>10000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635748.37714285706</v>
      </c>
      <c r="AC6148" s="1" t="s">
        <v>6145</v>
      </c>
      <c r="AD6148">
        <v>635748.37714285706</v>
      </c>
      <c r="AG6148" s="1" t="s">
        <v>6145</v>
      </c>
      <c r="AH6148">
        <v>1000000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0.89080408023927138</v>
      </c>
      <c r="AS6148" s="1" t="s">
        <v>6145</v>
      </c>
      <c r="AT6148">
        <v>8.9080408023927142E-4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>
        <v>2857.1428571428569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>
        <v>10000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>
        <v>644200.43999999994</v>
      </c>
      <c r="AC6149" s="1" t="s">
        <v>6146</v>
      </c>
      <c r="AD6149">
        <v>644200.43999999994</v>
      </c>
      <c r="AG6149" s="1" t="s">
        <v>6146</v>
      </c>
      <c r="AH6149">
        <v>1000000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>
        <v>1.0739080461712884</v>
      </c>
      <c r="AS6149" s="1" t="s">
        <v>6146</v>
      </c>
      <c r="AT6149">
        <v>1.0739080461712885E-3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>
        <v>2857.1428571428569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>
        <v>10000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667381.7228571428</v>
      </c>
      <c r="AC6150" s="1" t="s">
        <v>6147</v>
      </c>
      <c r="AD6150">
        <v>667381.7228571428</v>
      </c>
      <c r="AG6150" s="1" t="s">
        <v>6147</v>
      </c>
      <c r="AH6150">
        <v>1000000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1.0004507331476313</v>
      </c>
      <c r="AS6150" s="1" t="s">
        <v>6147</v>
      </c>
      <c r="AT6150">
        <v>1.0004507331476313E-3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>
        <v>2828.5714285714284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>
        <v>9900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>
        <v>867292.75851428567</v>
      </c>
      <c r="AC6151" s="1" t="s">
        <v>6148</v>
      </c>
      <c r="AD6151">
        <v>867292.75851428567</v>
      </c>
      <c r="AG6151" s="1" t="s">
        <v>6148</v>
      </c>
      <c r="AH6151">
        <v>1000000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>
        <v>1.0331011202100051</v>
      </c>
      <c r="AS6151" s="1" t="s">
        <v>6148</v>
      </c>
      <c r="AT6151">
        <v>1.0331011202100052E-3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>
        <v>2800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>
        <v>9800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>
        <v>911591.32120000001</v>
      </c>
      <c r="AC6152" s="1" t="s">
        <v>6149</v>
      </c>
      <c r="AD6152">
        <v>911591.32120000001</v>
      </c>
      <c r="AG6152" s="1" t="s">
        <v>6149</v>
      </c>
      <c r="AH6152">
        <v>1000000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>
        <v>1.0976630886702377</v>
      </c>
      <c r="AS6152" s="1" t="s">
        <v>6149</v>
      </c>
      <c r="AT6152">
        <v>1.0976630886702376E-3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>
        <v>2742.8571428571427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>
        <v>9600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>
        <v>850374.69257142849</v>
      </c>
      <c r="AC6153" s="1" t="s">
        <v>6150</v>
      </c>
      <c r="AD6153">
        <v>850374.69257142849</v>
      </c>
      <c r="AG6153" s="1" t="s">
        <v>6150</v>
      </c>
      <c r="AH6153">
        <v>1000000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>
        <v>1.3641104683346605</v>
      </c>
      <c r="AS6153" s="1" t="s">
        <v>6150</v>
      </c>
      <c r="AT6153">
        <v>1.3641104683346605E-3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>
        <v>2657.1428571428569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>
        <v>9300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>
        <v>772828.79897142854</v>
      </c>
      <c r="AC6154" s="1" t="s">
        <v>6151</v>
      </c>
      <c r="AD6154">
        <v>772828.79897142854</v>
      </c>
      <c r="AG6154" s="1" t="s">
        <v>6151</v>
      </c>
      <c r="AH6154">
        <v>1000000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>
        <v>1.2302804294642411</v>
      </c>
      <c r="AS6154" s="1" t="s">
        <v>6151</v>
      </c>
      <c r="AT6154">
        <v>1.2302804294642411E-3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>
        <v>2571.4285714285711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>
        <v>9000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>
        <v>645013.40657142852</v>
      </c>
      <c r="AC6155" s="1" t="s">
        <v>6152</v>
      </c>
      <c r="AD6155">
        <v>645013.40657142852</v>
      </c>
      <c r="AG6155" s="1" t="s">
        <v>6152</v>
      </c>
      <c r="AH6155">
        <v>1000000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>
        <v>1.3371948193426428</v>
      </c>
      <c r="AS6155" s="1" t="s">
        <v>6152</v>
      </c>
      <c r="AT6155">
        <v>1.3371948193426429E-3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>
        <v>2428.5714285714284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>
        <v>8500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>
        <v>651333.7718571428</v>
      </c>
      <c r="AC6156" s="1" t="s">
        <v>6153</v>
      </c>
      <c r="AD6156">
        <v>651333.7718571428</v>
      </c>
      <c r="AG6156" s="1" t="s">
        <v>6153</v>
      </c>
      <c r="AH6156">
        <v>1000000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>
        <v>0.90502984824437338</v>
      </c>
      <c r="AS6156" s="1" t="s">
        <v>6153</v>
      </c>
      <c r="AT6156">
        <v>9.0502984824437341E-4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>
        <v>2285.7142857142858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>
        <v>8000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>
        <v>668554.26971428574</v>
      </c>
      <c r="AC6157" s="1" t="s">
        <v>6154</v>
      </c>
      <c r="AD6157">
        <v>668554.26971428574</v>
      </c>
      <c r="AG6157" s="1" t="s">
        <v>6154</v>
      </c>
      <c r="AH6157">
        <v>1000000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>
        <v>0.94426757111339432</v>
      </c>
      <c r="AS6157" s="1" t="s">
        <v>6154</v>
      </c>
      <c r="AT6157">
        <v>9.4426757111339436E-4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>
        <v>2285.7142857142858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>
        <v>8000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>
        <v>689129.04685714294</v>
      </c>
      <c r="AC6158" s="1" t="s">
        <v>6155</v>
      </c>
      <c r="AD6158">
        <v>689129.04685714294</v>
      </c>
      <c r="AG6158" s="1" t="s">
        <v>6155</v>
      </c>
      <c r="AH6158">
        <v>1000000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>
        <v>0.76750530666762296</v>
      </c>
      <c r="AS6158" s="1" t="s">
        <v>6155</v>
      </c>
      <c r="AT6158">
        <v>7.6750530666762297E-4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>
        <v>2285.7142857142858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>
        <v>8000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>
        <v>692633.71885714284</v>
      </c>
      <c r="AC6159" s="1" t="s">
        <v>6156</v>
      </c>
      <c r="AD6159">
        <v>692633.71885714284</v>
      </c>
      <c r="AG6159" s="1" t="s">
        <v>6156</v>
      </c>
      <c r="AH6159">
        <v>1000000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>
        <v>0.82246980369413947</v>
      </c>
      <c r="AS6159" s="1" t="s">
        <v>6156</v>
      </c>
      <c r="AT6159">
        <v>8.2246980369413949E-4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>
        <v>2285.7142857142858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>
        <v>8000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>
        <v>512049.97942857142</v>
      </c>
      <c r="AC6160" s="1" t="s">
        <v>6157</v>
      </c>
      <c r="AD6160">
        <v>512049.97942857142</v>
      </c>
      <c r="AG6160" s="1" t="s">
        <v>6157</v>
      </c>
      <c r="AH6160">
        <v>1000000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>
        <v>0.83982699875894395</v>
      </c>
      <c r="AS6160" s="1" t="s">
        <v>6157</v>
      </c>
      <c r="AT6160">
        <v>8.3982699875894394E-4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>
        <v>2285.7142857142858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>
        <v>8000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>
        <v>453841.30971428577</v>
      </c>
      <c r="AC6161" s="1" t="s">
        <v>6158</v>
      </c>
      <c r="AD6161">
        <v>453841.30971428577</v>
      </c>
      <c r="AG6161" s="1" t="s">
        <v>6158</v>
      </c>
      <c r="AH6161">
        <v>1000000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>
        <v>0.92608124994731655</v>
      </c>
      <c r="AS6161" s="1" t="s">
        <v>6158</v>
      </c>
      <c r="AT6161">
        <v>9.2608124994731657E-4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>
        <v>2285.7142857142858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>
        <v>8000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>
        <v>462767.47428571427</v>
      </c>
      <c r="AC6162" s="1" t="s">
        <v>6159</v>
      </c>
      <c r="AD6162">
        <v>462767.47428571427</v>
      </c>
      <c r="AG6162" s="1" t="s">
        <v>6159</v>
      </c>
      <c r="AH6162">
        <v>1000000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>
        <v>0.91769776111343315</v>
      </c>
      <c r="AS6162" s="1" t="s">
        <v>6159</v>
      </c>
      <c r="AT6162">
        <v>9.1769776111343322E-4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>
        <v>2314.2857142857142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>
        <v>8100.0000000000009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>
        <v>560111.45451428567</v>
      </c>
      <c r="AC6163" s="1" t="s">
        <v>6160</v>
      </c>
      <c r="AD6163">
        <v>560111.45451428567</v>
      </c>
      <c r="AG6163" s="1" t="s">
        <v>6160</v>
      </c>
      <c r="AH6163">
        <v>1000000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>
        <v>1.0815993705337257</v>
      </c>
      <c r="AS6163" s="1" t="s">
        <v>6160</v>
      </c>
      <c r="AT6163">
        <v>1.0815993705337258E-3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>
        <v>2428.5714285714284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>
        <v>8500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>
        <v>655972.05428571417</v>
      </c>
      <c r="AC6164" s="1" t="s">
        <v>6161</v>
      </c>
      <c r="AD6164">
        <v>655972.05428571417</v>
      </c>
      <c r="AG6164" s="1" t="s">
        <v>6161</v>
      </c>
      <c r="AH6164">
        <v>1000000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>
        <v>1.0692972841861164</v>
      </c>
      <c r="AS6164" s="1" t="s">
        <v>6161</v>
      </c>
      <c r="AT6164">
        <v>1.0692972841861163E-3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>
        <v>2514.2857142857142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>
        <v>8800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>
        <v>624961.09531428572</v>
      </c>
      <c r="AC6165" s="1" t="s">
        <v>6162</v>
      </c>
      <c r="AD6165">
        <v>624961.09531428572</v>
      </c>
      <c r="AG6165" s="1" t="s">
        <v>6162</v>
      </c>
      <c r="AH6165">
        <v>1000000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>
        <v>1.1006228353693734</v>
      </c>
      <c r="AS6165" s="1" t="s">
        <v>6162</v>
      </c>
      <c r="AT6165">
        <v>1.1006228353693734E-3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>
        <v>2571.4285714285711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>
        <v>9000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>
        <v>607645.52999999991</v>
      </c>
      <c r="AC6166" s="1" t="s">
        <v>6163</v>
      </c>
      <c r="AD6166">
        <v>607645.52999999991</v>
      </c>
      <c r="AG6166" s="1" t="s">
        <v>6163</v>
      </c>
      <c r="AH6166">
        <v>1000000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>
        <v>1.2985744838213646</v>
      </c>
      <c r="AS6166" s="1" t="s">
        <v>6163</v>
      </c>
      <c r="AT6166">
        <v>1.2985744838213647E-3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>
        <v>2657.1428571428569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>
        <v>9300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>
        <v>571320.90814285714</v>
      </c>
      <c r="AC6167" s="1" t="s">
        <v>6164</v>
      </c>
      <c r="AD6167">
        <v>571320.90814285714</v>
      </c>
      <c r="AG6167" s="1" t="s">
        <v>6164</v>
      </c>
      <c r="AH6167">
        <v>1000000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>
        <v>1.0462621562555938</v>
      </c>
      <c r="AS6167" s="1" t="s">
        <v>6164</v>
      </c>
      <c r="AT6167">
        <v>1.0462621562555938E-3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>
        <v>2714.2857142857142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>
        <v>9500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>
        <v>548331.18942857138</v>
      </c>
      <c r="AC6168" s="1" t="s">
        <v>6165</v>
      </c>
      <c r="AD6168">
        <v>548331.18942857138</v>
      </c>
      <c r="AG6168" s="1" t="s">
        <v>6165</v>
      </c>
      <c r="AH6168">
        <v>1000000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>
        <v>1.0588359351657177</v>
      </c>
      <c r="AS6168" s="1" t="s">
        <v>6165</v>
      </c>
      <c r="AT6168">
        <v>1.0588359351657178E-3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2771.4285714285711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9700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461673.88065714278</v>
      </c>
      <c r="AC6169" s="1" t="s">
        <v>6166</v>
      </c>
      <c r="AD6169">
        <v>461673.88065714278</v>
      </c>
      <c r="AG6169" s="1" t="s">
        <v>6166</v>
      </c>
      <c r="AH6169">
        <v>1000000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0.91186498138382244</v>
      </c>
      <c r="AS6169" s="1" t="s">
        <v>6166</v>
      </c>
      <c r="AT6169">
        <v>9.1186498138382248E-4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2800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9800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502745.26400000002</v>
      </c>
      <c r="AC6170" s="1" t="s">
        <v>6167</v>
      </c>
      <c r="AD6170">
        <v>502745.26400000002</v>
      </c>
      <c r="AG6170" s="1" t="s">
        <v>6167</v>
      </c>
      <c r="AH6170">
        <v>1000000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0.93343310349509068</v>
      </c>
      <c r="AS6170" s="1" t="s">
        <v>6167</v>
      </c>
      <c r="AT6170">
        <v>9.3343310349509065E-4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2828.5714285714284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9900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566909.70505714277</v>
      </c>
      <c r="AC6171" s="1" t="s">
        <v>6168</v>
      </c>
      <c r="AD6171">
        <v>566909.70505714277</v>
      </c>
      <c r="AG6171" s="1" t="s">
        <v>6168</v>
      </c>
      <c r="AH6171">
        <v>1000000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0.94488159581730224</v>
      </c>
      <c r="AS6171" s="1" t="s">
        <v>6168</v>
      </c>
      <c r="AT6171">
        <v>9.4488159581730224E-4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>
        <v>2857.1428571428569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>
        <v>10000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>
        <v>564640.24</v>
      </c>
      <c r="AC6172" s="1" t="s">
        <v>6169</v>
      </c>
      <c r="AD6172">
        <v>564640.24</v>
      </c>
      <c r="AG6172" s="1" t="s">
        <v>6169</v>
      </c>
      <c r="AH6172">
        <v>1000000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>
        <v>1.0939890106277255</v>
      </c>
      <c r="AS6172" s="1" t="s">
        <v>6169</v>
      </c>
      <c r="AT6172">
        <v>1.0939890106277256E-3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2857.1428571428569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10000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530915.17999999993</v>
      </c>
      <c r="AC6173" s="1" t="s">
        <v>6170</v>
      </c>
      <c r="AD6173">
        <v>530915.17999999993</v>
      </c>
      <c r="AG6173" s="1" t="s">
        <v>6170</v>
      </c>
      <c r="AH6173">
        <v>1000000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0.94390922283163414</v>
      </c>
      <c r="AS6173" s="1" t="s">
        <v>6170</v>
      </c>
      <c r="AT6173">
        <v>9.4390922283163416E-4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 t="s">
        <v>6171</v>
      </c>
      <c r="AD6174">
        <v>462367.90285714279</v>
      </c>
      <c r="AG6174" s="1" t="s">
        <v>6171</v>
      </c>
      <c r="AH6174">
        <v>1000000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1.0961351688497312</v>
      </c>
      <c r="AS6174" s="1" t="s">
        <v>6171</v>
      </c>
      <c r="AT6174">
        <v>1.0961351688497311E-3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2828.5714285714284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9900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429849.8028</v>
      </c>
      <c r="AC6175" s="1" t="s">
        <v>6172</v>
      </c>
      <c r="AD6175">
        <v>429849.8028</v>
      </c>
      <c r="AG6175" s="1" t="s">
        <v>6172</v>
      </c>
      <c r="AH6175">
        <v>1000000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0.99012529530005977</v>
      </c>
      <c r="AS6175" s="1" t="s">
        <v>6172</v>
      </c>
      <c r="AT6175">
        <v>9.901252953000597E-4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>
        <v>2800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>
        <v>9800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>
        <v>447210.40560000006</v>
      </c>
      <c r="AC6176" s="1" t="s">
        <v>6173</v>
      </c>
      <c r="AD6176">
        <v>447210.40560000006</v>
      </c>
      <c r="AG6176" s="1" t="s">
        <v>6173</v>
      </c>
      <c r="AH6176">
        <v>1000000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>
        <v>1.1020193696864014</v>
      </c>
      <c r="AS6176" s="1" t="s">
        <v>6173</v>
      </c>
      <c r="AT6176">
        <v>1.1020193696864014E-3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 t="s">
        <v>6174</v>
      </c>
      <c r="AD6177">
        <v>383067.31337142852</v>
      </c>
      <c r="AG6177" s="1" t="s">
        <v>6174</v>
      </c>
      <c r="AH6177">
        <v>1000000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1.1718823030887029</v>
      </c>
      <c r="AS6177" s="1" t="s">
        <v>6174</v>
      </c>
      <c r="AT6177">
        <v>1.171882303088703E-3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2657.1428571428569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9300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335898.47879999992</v>
      </c>
      <c r="AC6178" s="1" t="s">
        <v>6175</v>
      </c>
      <c r="AD6178">
        <v>335898.47879999992</v>
      </c>
      <c r="AG6178" s="1" t="s">
        <v>6175</v>
      </c>
      <c r="AH6178">
        <v>1000000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1.2763587900572226</v>
      </c>
      <c r="AS6178" s="1" t="s">
        <v>6175</v>
      </c>
      <c r="AT6178">
        <v>1.2763587900572226E-3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>
        <v>2571.4285714285711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>
        <v>9000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>
        <v>340597.36028571427</v>
      </c>
      <c r="AC6179" s="1" t="s">
        <v>6176</v>
      </c>
      <c r="AD6179">
        <v>340597.36028571427</v>
      </c>
      <c r="AG6179" s="1" t="s">
        <v>6176</v>
      </c>
      <c r="AH6179">
        <v>1000000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>
        <v>1.1336575819691723</v>
      </c>
      <c r="AS6179" s="1" t="s">
        <v>6176</v>
      </c>
      <c r="AT6179">
        <v>1.1336575819691724E-3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2428.5714285714284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8500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248450.07242857141</v>
      </c>
      <c r="AC6180" s="1" t="s">
        <v>6177</v>
      </c>
      <c r="AD6180">
        <v>248450.07242857141</v>
      </c>
      <c r="AG6180" s="1" t="s">
        <v>6177</v>
      </c>
      <c r="AH6180">
        <v>1000000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1.024003922825258</v>
      </c>
      <c r="AS6180" s="1" t="s">
        <v>6177</v>
      </c>
      <c r="AT6180">
        <v>1.0240039228252579E-3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2285.7142857142858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8000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163671.45600000001</v>
      </c>
      <c r="AC6181" s="1" t="s">
        <v>6178</v>
      </c>
      <c r="AD6181">
        <v>163671.45600000001</v>
      </c>
      <c r="AG6181" s="1" t="s">
        <v>6178</v>
      </c>
      <c r="AH6181">
        <v>1000000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0.99798663553383993</v>
      </c>
      <c r="AS6181" s="1" t="s">
        <v>6178</v>
      </c>
      <c r="AT6181">
        <v>9.9798663553383993E-4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2285.7142857142858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8000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180928.18742857143</v>
      </c>
      <c r="AC6182" s="1" t="s">
        <v>6179</v>
      </c>
      <c r="AD6182">
        <v>180928.18742857143</v>
      </c>
      <c r="AG6182" s="1" t="s">
        <v>6179</v>
      </c>
      <c r="AH6182">
        <v>1000000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0.91273662368876796</v>
      </c>
      <c r="AS6182" s="1" t="s">
        <v>6179</v>
      </c>
      <c r="AT6182">
        <v>9.1273662368876799E-4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2285.7142857142858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8000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165664.60342857143</v>
      </c>
      <c r="AC6183" s="1" t="s">
        <v>6180</v>
      </c>
      <c r="AD6183">
        <v>165664.60342857143</v>
      </c>
      <c r="AG6183" s="1" t="s">
        <v>6180</v>
      </c>
      <c r="AH6183">
        <v>1000000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0.90941040444567312</v>
      </c>
      <c r="AS6183" s="1" t="s">
        <v>6180</v>
      </c>
      <c r="AT6183">
        <v>9.0941040444567317E-4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2285.7142857142858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8000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167866.68114285712</v>
      </c>
      <c r="AC6184" s="1" t="s">
        <v>6181</v>
      </c>
      <c r="AD6184">
        <v>167866.68114285712</v>
      </c>
      <c r="AG6184" s="1" t="s">
        <v>6181</v>
      </c>
      <c r="AH6184">
        <v>1000000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0.86416737544690514</v>
      </c>
      <c r="AS6184" s="1" t="s">
        <v>6181</v>
      </c>
      <c r="AT6184">
        <v>8.6416737544690511E-4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2285.7142857142858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8000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207635.0262857143</v>
      </c>
      <c r="AC6185" s="1" t="s">
        <v>6182</v>
      </c>
      <c r="AD6185">
        <v>207635.0262857143</v>
      </c>
      <c r="AG6185" s="1" t="s">
        <v>6182</v>
      </c>
      <c r="AH6185">
        <v>1000000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0.92382989182045938</v>
      </c>
      <c r="AS6185" s="1" t="s">
        <v>6182</v>
      </c>
      <c r="AT6185">
        <v>9.2382989182045942E-4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2314.2857142857142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8100.0000000000009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243210.83837142857</v>
      </c>
      <c r="AC6186" s="1" t="s">
        <v>6183</v>
      </c>
      <c r="AD6186">
        <v>243210.83837142857</v>
      </c>
      <c r="AG6186" s="1" t="s">
        <v>6183</v>
      </c>
      <c r="AH6186">
        <v>1000000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0.84016904859515151</v>
      </c>
      <c r="AS6186" s="1" t="s">
        <v>6183</v>
      </c>
      <c r="AT6186">
        <v>8.4016904859515154E-4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2428.5714285714284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8500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315120.70642857143</v>
      </c>
      <c r="AC6187" s="1" t="s">
        <v>6184</v>
      </c>
      <c r="AD6187">
        <v>315120.70642857143</v>
      </c>
      <c r="AG6187" s="1" t="s">
        <v>6184</v>
      </c>
      <c r="AH6187">
        <v>1000000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1.1547995600295444</v>
      </c>
      <c r="AS6187" s="1" t="s">
        <v>6184</v>
      </c>
      <c r="AT6187">
        <v>1.1547995600295444E-3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2514.2857142857142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8800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301179.74605714285</v>
      </c>
      <c r="AC6188" s="1" t="s">
        <v>6185</v>
      </c>
      <c r="AD6188">
        <v>301179.74605714285</v>
      </c>
      <c r="AG6188" s="1" t="s">
        <v>6185</v>
      </c>
      <c r="AH6188">
        <v>1000000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1.2507860328878817</v>
      </c>
      <c r="AS6188" s="1" t="s">
        <v>6185</v>
      </c>
      <c r="AT6188">
        <v>1.2507860328878817E-3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2571.4285714285711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9000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316272.23742857139</v>
      </c>
      <c r="AC6189" s="1" t="s">
        <v>6186</v>
      </c>
      <c r="AD6189">
        <v>316272.23742857139</v>
      </c>
      <c r="AG6189" s="1" t="s">
        <v>6186</v>
      </c>
      <c r="AH6189">
        <v>1000000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1.1572599893638369</v>
      </c>
      <c r="AS6189" s="1" t="s">
        <v>6186</v>
      </c>
      <c r="AT6189">
        <v>1.1572599893638368E-3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2657.1428571428569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9300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310681.73339999997</v>
      </c>
      <c r="AC6190" s="1" t="s">
        <v>6187</v>
      </c>
      <c r="AD6190">
        <v>310681.73339999997</v>
      </c>
      <c r="AG6190" s="1" t="s">
        <v>6187</v>
      </c>
      <c r="AH6190">
        <v>1000000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1.3557446052576794</v>
      </c>
      <c r="AS6190" s="1" t="s">
        <v>6187</v>
      </c>
      <c r="AT6190">
        <v>1.3557446052576794E-3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2714.2857142857142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9500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336826.16157142859</v>
      </c>
      <c r="AC6191" s="1" t="s">
        <v>6188</v>
      </c>
      <c r="AD6191">
        <v>336826.16157142859</v>
      </c>
      <c r="AG6191" s="1" t="s">
        <v>6188</v>
      </c>
      <c r="AH6191">
        <v>1000000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1.2786256063427313</v>
      </c>
      <c r="AS6191" s="1" t="s">
        <v>6188</v>
      </c>
      <c r="AT6191">
        <v>1.2786256063427313E-3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2771.4285714285711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9700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357234.33539999998</v>
      </c>
      <c r="AC6192" s="1" t="s">
        <v>6189</v>
      </c>
      <c r="AD6192">
        <v>357234.33539999998</v>
      </c>
      <c r="AG6192" s="1" t="s">
        <v>6189</v>
      </c>
      <c r="AH6192">
        <v>1000000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1.3298424613591417</v>
      </c>
      <c r="AS6192" s="1" t="s">
        <v>6189</v>
      </c>
      <c r="AT6192">
        <v>1.3298424613591418E-3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>
        <v>2800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>
        <v>9800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>
        <v>388972.79120000004</v>
      </c>
      <c r="AC6193" s="1" t="s">
        <v>6190</v>
      </c>
      <c r="AD6193">
        <v>388972.79120000004</v>
      </c>
      <c r="AG6193" s="1" t="s">
        <v>6190</v>
      </c>
      <c r="AH6193">
        <v>1000000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>
        <v>1.1184313230549061</v>
      </c>
      <c r="AS6193" s="1" t="s">
        <v>6190</v>
      </c>
      <c r="AT6193">
        <v>1.1184313230549062E-3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2828.5714285714284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9900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334894.12251428567</v>
      </c>
      <c r="AC6194" s="1" t="s">
        <v>6191</v>
      </c>
      <c r="AD6194">
        <v>334894.12251428567</v>
      </c>
      <c r="AG6194" s="1" t="s">
        <v>6191</v>
      </c>
      <c r="AH6194">
        <v>1000000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0.98413459597974939</v>
      </c>
      <c r="AS6194" s="1" t="s">
        <v>6191</v>
      </c>
      <c r="AT6194">
        <v>9.841345959797495E-4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2857.1428571428569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10000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324609.91999999998</v>
      </c>
      <c r="AC6195" s="1" t="s">
        <v>6192</v>
      </c>
      <c r="AD6195">
        <v>324609.91999999998</v>
      </c>
      <c r="AG6195" s="1" t="s">
        <v>6192</v>
      </c>
      <c r="AH6195">
        <v>1000000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0.9101612487742714</v>
      </c>
      <c r="AS6195" s="1" t="s">
        <v>6192</v>
      </c>
      <c r="AT6195">
        <v>9.1016124877427141E-4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2857.1428571428569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10000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312758.28857142857</v>
      </c>
      <c r="AC6196" s="1" t="s">
        <v>6193</v>
      </c>
      <c r="AD6196">
        <v>312758.28857142857</v>
      </c>
      <c r="AG6196" s="1" t="s">
        <v>6193</v>
      </c>
      <c r="AH6196">
        <v>1000000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0.90851551937907993</v>
      </c>
      <c r="AS6196" s="1" t="s">
        <v>6193</v>
      </c>
      <c r="AT6196">
        <v>9.0851551937907993E-4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2857.1428571428569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10000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318937.65999999997</v>
      </c>
      <c r="AC6197" s="1" t="s">
        <v>6194</v>
      </c>
      <c r="AD6197">
        <v>318937.65999999997</v>
      </c>
      <c r="AG6197" s="1" t="s">
        <v>6194</v>
      </c>
      <c r="AH6197">
        <v>1000000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0.9647668432213512</v>
      </c>
      <c r="AS6197" s="1" t="s">
        <v>6194</v>
      </c>
      <c r="AT6197">
        <v>9.6476684322135118E-4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2828.5714285714284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9900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270124.4926285714</v>
      </c>
      <c r="AC6198" s="1" t="s">
        <v>6195</v>
      </c>
      <c r="AD6198">
        <v>270124.4926285714</v>
      </c>
      <c r="AG6198" s="1" t="s">
        <v>6195</v>
      </c>
      <c r="AH6198">
        <v>1000000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1.117862100399146</v>
      </c>
      <c r="AS6198" s="1" t="s">
        <v>6195</v>
      </c>
      <c r="AT6198">
        <v>1.1178621003991461E-3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2800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9800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265749.40000000002</v>
      </c>
      <c r="AC6199" s="1" t="s">
        <v>6196</v>
      </c>
      <c r="AD6199">
        <v>265749.40000000002</v>
      </c>
      <c r="AG6199" s="1" t="s">
        <v>6196</v>
      </c>
      <c r="AH6199">
        <v>1000000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0.88601436079334916</v>
      </c>
      <c r="AS6199" s="1" t="s">
        <v>6196</v>
      </c>
      <c r="AT6199">
        <v>8.8601436079334915E-4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>
        <v>2742.8571428571427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9600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344344.52297142858</v>
      </c>
      <c r="AC6200" s="1" t="s">
        <v>6197</v>
      </c>
      <c r="AD6200">
        <v>344344.52297142858</v>
      </c>
      <c r="AG6200" s="1" t="s">
        <v>6197</v>
      </c>
      <c r="AH6200">
        <v>1000000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1.1052896256671862</v>
      </c>
      <c r="AS6200" s="1" t="s">
        <v>6197</v>
      </c>
      <c r="AT6200">
        <v>1.1052896256671862E-3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>
        <v>2657.1428571428569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>
        <v>9300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>
        <v>434020.70357142854</v>
      </c>
      <c r="AC6201" s="1" t="s">
        <v>6198</v>
      </c>
      <c r="AD6201">
        <v>434020.70357142854</v>
      </c>
      <c r="AG6201" s="1" t="s">
        <v>6198</v>
      </c>
      <c r="AH6201">
        <v>1000000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>
        <v>1.0538901988198286</v>
      </c>
      <c r="AS6201" s="1" t="s">
        <v>6198</v>
      </c>
      <c r="AT6201">
        <v>1.0538901988198287E-3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>
        <v>2571.4285714285711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>
        <v>9000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>
        <v>433229.25342857139</v>
      </c>
      <c r="AC6202" s="1" t="s">
        <v>6199</v>
      </c>
      <c r="AD6202">
        <v>433229.25342857139</v>
      </c>
      <c r="AG6202" s="1" t="s">
        <v>6199</v>
      </c>
      <c r="AH6202">
        <v>1000000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>
        <v>0.95461047546691868</v>
      </c>
      <c r="AS6202" s="1" t="s">
        <v>6199</v>
      </c>
      <c r="AT6202">
        <v>9.5461047546691871E-4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>
        <v>2428.5714285714284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>
        <v>8500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>
        <v>408016.41714285716</v>
      </c>
      <c r="AC6203" s="1" t="s">
        <v>6200</v>
      </c>
      <c r="AD6203">
        <v>408016.41714285716</v>
      </c>
      <c r="AG6203" s="1" t="s">
        <v>6200</v>
      </c>
      <c r="AH6203">
        <v>1000000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>
        <v>1.0843685880974745</v>
      </c>
      <c r="AS6203" s="1" t="s">
        <v>6200</v>
      </c>
      <c r="AT6203">
        <v>1.0843685880974744E-3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>
        <v>2285.7142857142858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>
        <v>8000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>
        <v>362694.30171428568</v>
      </c>
      <c r="AC6204" s="1" t="s">
        <v>6201</v>
      </c>
      <c r="AD6204">
        <v>362694.30171428568</v>
      </c>
      <c r="AG6204" s="1" t="s">
        <v>6201</v>
      </c>
      <c r="AH6204">
        <v>1000000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>
        <v>1.0127885047680709</v>
      </c>
      <c r="AS6204" s="1" t="s">
        <v>6201</v>
      </c>
      <c r="AT6204">
        <v>1.012788504768071E-3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>
        <v>2285.7142857142858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>
        <v>8000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>
        <v>318580.63542857143</v>
      </c>
      <c r="AC6205" s="1" t="s">
        <v>6202</v>
      </c>
      <c r="AD6205">
        <v>318580.63542857143</v>
      </c>
      <c r="AG6205" s="1" t="s">
        <v>6202</v>
      </c>
      <c r="AH6205">
        <v>1000000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>
        <v>0.97765070417325706</v>
      </c>
      <c r="AS6205" s="1" t="s">
        <v>6202</v>
      </c>
      <c r="AT6205">
        <v>9.7765070417325708E-4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>
        <v>2285.7142857142858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>
        <v>8000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>
        <v>385547.92228571424</v>
      </c>
      <c r="AC6206" s="1" t="s">
        <v>6203</v>
      </c>
      <c r="AD6206">
        <v>385547.92228571424</v>
      </c>
      <c r="AG6206" s="1" t="s">
        <v>6203</v>
      </c>
      <c r="AH6206">
        <v>1000000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>
        <v>0.8692800386679429</v>
      </c>
      <c r="AS6206" s="1" t="s">
        <v>6203</v>
      </c>
      <c r="AT6206">
        <v>8.6928003866794292E-4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2285.7142857142858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8000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365481.54971428571</v>
      </c>
      <c r="AC6207" s="1" t="s">
        <v>6204</v>
      </c>
      <c r="AD6207">
        <v>365481.54971428571</v>
      </c>
      <c r="AG6207" s="1" t="s">
        <v>6204</v>
      </c>
      <c r="AH6207">
        <v>1000000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0.65847206563960237</v>
      </c>
      <c r="AS6207" s="1" t="s">
        <v>6204</v>
      </c>
      <c r="AT6207">
        <v>6.5847206563960238E-4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2285.7142857142858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8000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330757.8125714286</v>
      </c>
      <c r="AC6208" s="1" t="s">
        <v>6205</v>
      </c>
      <c r="AD6208">
        <v>330757.8125714286</v>
      </c>
      <c r="AG6208" s="1" t="s">
        <v>6205</v>
      </c>
      <c r="AH6208">
        <v>1000000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0.72747859341751542</v>
      </c>
      <c r="AS6208" s="1" t="s">
        <v>6205</v>
      </c>
      <c r="AT6208">
        <v>7.2747859341751547E-4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2285.7142857142858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8000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289426.35657142859</v>
      </c>
      <c r="AC6209" s="1" t="s">
        <v>6206</v>
      </c>
      <c r="AD6209">
        <v>289426.35657142859</v>
      </c>
      <c r="AG6209" s="1" t="s">
        <v>6206</v>
      </c>
      <c r="AH6209">
        <v>1000000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0.81777800606399076</v>
      </c>
      <c r="AS6209" s="1" t="s">
        <v>6206</v>
      </c>
      <c r="AT6209">
        <v>8.177780060639908E-4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2314.2857142857142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8100.0000000000009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235446.13671428571</v>
      </c>
      <c r="AC6210" s="1" t="s">
        <v>6207</v>
      </c>
      <c r="AD6210">
        <v>235446.13671428571</v>
      </c>
      <c r="AG6210" s="1" t="s">
        <v>6207</v>
      </c>
      <c r="AH6210">
        <v>1000000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0.87105476261870896</v>
      </c>
      <c r="AS6210" s="1" t="s">
        <v>6207</v>
      </c>
      <c r="AT6210">
        <v>8.7105476261870897E-4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2428.5714285714284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8500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232565.35985714284</v>
      </c>
      <c r="AC6211" s="1" t="s">
        <v>6208</v>
      </c>
      <c r="AD6211">
        <v>232565.35985714284</v>
      </c>
      <c r="AG6211" s="1" t="s">
        <v>6208</v>
      </c>
      <c r="AH6211">
        <v>1000000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0.99698853606281335</v>
      </c>
      <c r="AS6211" s="1" t="s">
        <v>6208</v>
      </c>
      <c r="AT6211">
        <v>9.9698853606281336E-4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2514.2857142857142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8800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218787.47565714284</v>
      </c>
      <c r="AC6212" s="1" t="s">
        <v>6209</v>
      </c>
      <c r="AD6212">
        <v>218787.47565714284</v>
      </c>
      <c r="AG6212" s="1" t="s">
        <v>6209</v>
      </c>
      <c r="AH6212">
        <v>1000000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1.1443498613653669</v>
      </c>
      <c r="AS6212" s="1" t="s">
        <v>6209</v>
      </c>
      <c r="AT6212">
        <v>1.1443498613653669E-3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2571.4285714285711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9000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197613.71228571428</v>
      </c>
      <c r="AC6213" s="1" t="s">
        <v>6210</v>
      </c>
      <c r="AD6213">
        <v>197613.71228571428</v>
      </c>
      <c r="AG6213" s="1" t="s">
        <v>6210</v>
      </c>
      <c r="AH6213">
        <v>1000000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1.4843805505378762</v>
      </c>
      <c r="AS6213" s="1" t="s">
        <v>6210</v>
      </c>
      <c r="AT6213">
        <v>1.4843805505378763E-3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>
        <v>2657.1428571428569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>
        <v>9300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186349.51525714286</v>
      </c>
      <c r="AC6214" s="1" t="s">
        <v>6211</v>
      </c>
      <c r="AD6214">
        <v>186349.51525714286</v>
      </c>
      <c r="AG6214" s="1" t="s">
        <v>6211</v>
      </c>
      <c r="AH6214">
        <v>1000000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1.3211693507970224</v>
      </c>
      <c r="AS6214" s="1" t="s">
        <v>6211</v>
      </c>
      <c r="AT6214">
        <v>1.3211693507970224E-3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>
        <v>2714.2857142857142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>
        <v>9500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234098.52771428571</v>
      </c>
      <c r="AC6215" s="1" t="s">
        <v>6212</v>
      </c>
      <c r="AD6215">
        <v>234098.52771428571</v>
      </c>
      <c r="AG6215" s="1" t="s">
        <v>6212</v>
      </c>
      <c r="AH6215">
        <v>1000000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1.3396477347650526</v>
      </c>
      <c r="AS6215" s="1" t="s">
        <v>6212</v>
      </c>
      <c r="AT6215">
        <v>1.3396477347650526E-3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>
        <v>2771.4285714285711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>
        <v>9700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322788.69034285709</v>
      </c>
      <c r="AC6216" s="1" t="s">
        <v>6213</v>
      </c>
      <c r="AD6216">
        <v>322788.69034285709</v>
      </c>
      <c r="AG6216" s="1" t="s">
        <v>6213</v>
      </c>
      <c r="AH6216">
        <v>1000000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1.272444193679527</v>
      </c>
      <c r="AS6216" s="1" t="s">
        <v>6213</v>
      </c>
      <c r="AT6216">
        <v>1.272444193679527E-3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>
        <v>2800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>
        <v>9800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337057.02799999999</v>
      </c>
      <c r="AC6217" s="1" t="s">
        <v>6214</v>
      </c>
      <c r="AD6217">
        <v>337057.02799999999</v>
      </c>
      <c r="AG6217" s="1" t="s">
        <v>6214</v>
      </c>
      <c r="AH6217">
        <v>1000000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1.3928572386921136</v>
      </c>
      <c r="AS6217" s="1" t="s">
        <v>6214</v>
      </c>
      <c r="AT6217">
        <v>1.3928572386921138E-3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2828.5714285714284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9900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267899.52137142856</v>
      </c>
      <c r="AC6218" s="1" t="s">
        <v>6215</v>
      </c>
      <c r="AD6218">
        <v>267899.52137142856</v>
      </c>
      <c r="AG6218" s="1" t="s">
        <v>6215</v>
      </c>
      <c r="AH6218">
        <v>1000000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0.99307350327394706</v>
      </c>
      <c r="AS6218" s="1" t="s">
        <v>6215</v>
      </c>
      <c r="AT6218">
        <v>9.9307350327394717E-4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2857.1428571428569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10000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328555.31999999995</v>
      </c>
      <c r="AC6219" s="1" t="s">
        <v>6216</v>
      </c>
      <c r="AD6219">
        <v>328555.31999999995</v>
      </c>
      <c r="AG6219" s="1" t="s">
        <v>6216</v>
      </c>
      <c r="AH6219">
        <v>1000000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1.0290342659927711</v>
      </c>
      <c r="AS6219" s="1" t="s">
        <v>6216</v>
      </c>
      <c r="AT6219">
        <v>1.0290342659927711E-3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2857.1428571428569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10000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289131.59999999998</v>
      </c>
      <c r="AC6220" s="1" t="s">
        <v>6217</v>
      </c>
      <c r="AD6220">
        <v>289131.59999999998</v>
      </c>
      <c r="AG6220" s="1" t="s">
        <v>6217</v>
      </c>
      <c r="AH6220">
        <v>1000000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0.94611345123764268</v>
      </c>
      <c r="AS6220" s="1" t="s">
        <v>6217</v>
      </c>
      <c r="AT6220">
        <v>9.4611345123764268E-4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2857.1428571428569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10000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261753.03999999998</v>
      </c>
      <c r="AC6221" s="1" t="s">
        <v>6218</v>
      </c>
      <c r="AD6221">
        <v>261753.03999999998</v>
      </c>
      <c r="AG6221" s="1" t="s">
        <v>6218</v>
      </c>
      <c r="AH6221">
        <v>1000000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0.93491151459974842</v>
      </c>
      <c r="AS6221" s="1" t="s">
        <v>6218</v>
      </c>
      <c r="AT6221">
        <v>9.3491151459974841E-4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2828.5714285714284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9900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285938.89405714284</v>
      </c>
      <c r="AC6222" s="1" t="s">
        <v>6219</v>
      </c>
      <c r="AD6222">
        <v>285938.89405714284</v>
      </c>
      <c r="AG6222" s="1" t="s">
        <v>6219</v>
      </c>
      <c r="AH6222">
        <v>1000000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0.99503712983790982</v>
      </c>
      <c r="AS6222" s="1" t="s">
        <v>6219</v>
      </c>
      <c r="AT6222">
        <v>9.9503712983790979E-4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2800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9800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269420.27559999999</v>
      </c>
      <c r="AC6223" s="1" t="s">
        <v>6220</v>
      </c>
      <c r="AD6223">
        <v>269420.27559999999</v>
      </c>
      <c r="AG6223" s="1" t="s">
        <v>6220</v>
      </c>
      <c r="AH6223">
        <v>1000000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0.93435017146489752</v>
      </c>
      <c r="AS6223" s="1" t="s">
        <v>6220</v>
      </c>
      <c r="AT6223">
        <v>9.3435017146489753E-4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2742.8571428571427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9600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329657.68594285712</v>
      </c>
      <c r="AC6224" s="1" t="s">
        <v>6221</v>
      </c>
      <c r="AD6224">
        <v>329657.68594285712</v>
      </c>
      <c r="AG6224" s="1" t="s">
        <v>6221</v>
      </c>
      <c r="AH6224">
        <v>1000000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0.76463009809015392</v>
      </c>
      <c r="AS6224" s="1" t="s">
        <v>6221</v>
      </c>
      <c r="AT6224">
        <v>7.6463009809015392E-4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2657.1428571428569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9300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234354.13302857144</v>
      </c>
      <c r="AC6225" s="1" t="s">
        <v>6222</v>
      </c>
      <c r="AD6225">
        <v>234354.13302857144</v>
      </c>
      <c r="AG6225" s="1" t="s">
        <v>6222</v>
      </c>
      <c r="AH6225">
        <v>1000000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0.7914434162518782</v>
      </c>
      <c r="AS6225" s="1" t="s">
        <v>6222</v>
      </c>
      <c r="AT6225">
        <v>7.914434162518782E-4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2571.4285714285711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9000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210919.13742857138</v>
      </c>
      <c r="AC6226" s="1" t="s">
        <v>6223</v>
      </c>
      <c r="AD6226">
        <v>210919.13742857138</v>
      </c>
      <c r="AG6226" s="1" t="s">
        <v>6223</v>
      </c>
      <c r="AH6226">
        <v>1000000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0.92987279751862784</v>
      </c>
      <c r="AS6226" s="1" t="s">
        <v>6223</v>
      </c>
      <c r="AT6226">
        <v>9.2987279751862784E-4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2428.5714285714284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8500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242810.87614285713</v>
      </c>
      <c r="AC6227" s="1" t="s">
        <v>6224</v>
      </c>
      <c r="AD6227">
        <v>242810.87614285713</v>
      </c>
      <c r="AG6227" s="1" t="s">
        <v>6224</v>
      </c>
      <c r="AH6227">
        <v>1000000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0.74541270985519237</v>
      </c>
      <c r="AS6227" s="1" t="s">
        <v>6224</v>
      </c>
      <c r="AT6227">
        <v>7.4541270985519241E-4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2285.7142857142858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8000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255270.71771428571</v>
      </c>
      <c r="AC6228" s="1" t="s">
        <v>6225</v>
      </c>
      <c r="AD6228">
        <v>255270.71771428571</v>
      </c>
      <c r="AG6228" s="1" t="s">
        <v>6225</v>
      </c>
      <c r="AH6228">
        <v>1000000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0.78655601287587884</v>
      </c>
      <c r="AS6228" s="1" t="s">
        <v>6225</v>
      </c>
      <c r="AT6228">
        <v>7.8655601287587885E-4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2285.7142857142858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8000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247393.50171428573</v>
      </c>
      <c r="AC6229" s="1" t="s">
        <v>6226</v>
      </c>
      <c r="AD6229">
        <v>247393.50171428573</v>
      </c>
      <c r="AG6229" s="1" t="s">
        <v>6226</v>
      </c>
      <c r="AH6229">
        <v>1000000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0.59993018360396799</v>
      </c>
      <c r="AS6229" s="1" t="s">
        <v>6226</v>
      </c>
      <c r="AT6229">
        <v>5.99930183603968E-4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2285.7142857142858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8000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248613.26400000002</v>
      </c>
      <c r="AC6230" s="1" t="s">
        <v>6227</v>
      </c>
      <c r="AD6230">
        <v>248613.26400000002</v>
      </c>
      <c r="AG6230" s="1" t="s">
        <v>6227</v>
      </c>
      <c r="AH6230">
        <v>1000000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0.52623747027214396</v>
      </c>
      <c r="AS6230" s="1" t="s">
        <v>6227</v>
      </c>
      <c r="AT6230">
        <v>5.2623747027214396E-4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2285.7142857142858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8000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271484.79314285715</v>
      </c>
      <c r="AC6231" s="1" t="s">
        <v>6228</v>
      </c>
      <c r="AD6231">
        <v>271484.79314285715</v>
      </c>
      <c r="AG6231" s="1" t="s">
        <v>6228</v>
      </c>
      <c r="AH6231">
        <v>1000000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0.43499129299071315</v>
      </c>
      <c r="AS6231" s="1" t="s">
        <v>6228</v>
      </c>
      <c r="AT6231">
        <v>4.3499129299071315E-4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2285.7142857142858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8000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285985.2297142857</v>
      </c>
      <c r="AC6232" s="1" t="s">
        <v>6229</v>
      </c>
      <c r="AD6232">
        <v>285985.2297142857</v>
      </c>
      <c r="AG6232" s="1" t="s">
        <v>6229</v>
      </c>
      <c r="AH6232">
        <v>1000000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0.48961455481682059</v>
      </c>
      <c r="AS6232" s="1" t="s">
        <v>6229</v>
      </c>
      <c r="AT6232">
        <v>4.8961455481682061E-4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2285.7142857142858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8000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307345.11085714283</v>
      </c>
      <c r="AC6233" s="1" t="s">
        <v>6230</v>
      </c>
      <c r="AD6233">
        <v>307345.11085714283</v>
      </c>
      <c r="AG6233" s="1" t="s">
        <v>6230</v>
      </c>
      <c r="AH6233">
        <v>1000000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0.40822151863300798</v>
      </c>
      <c r="AS6233" s="1" t="s">
        <v>6230</v>
      </c>
      <c r="AT6233">
        <v>4.0822151863300802E-4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2314.2857142857142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8100.0000000000009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316052.62251428567</v>
      </c>
      <c r="AC6234" s="1" t="s">
        <v>6231</v>
      </c>
      <c r="AD6234">
        <v>316052.62251428567</v>
      </c>
      <c r="AG6234" s="1" t="s">
        <v>6231</v>
      </c>
      <c r="AH6234">
        <v>1000000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0.68331484032674916</v>
      </c>
      <c r="AS6234" s="1" t="s">
        <v>6231</v>
      </c>
      <c r="AT6234">
        <v>6.8331484032674913E-4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2428.5714285714284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8500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322997.70257142856</v>
      </c>
      <c r="AC6235" s="1" t="s">
        <v>6232</v>
      </c>
      <c r="AD6235">
        <v>322997.70257142856</v>
      </c>
      <c r="AG6235" s="1" t="s">
        <v>6232</v>
      </c>
      <c r="AH6235">
        <v>1000000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0.62511865327213434</v>
      </c>
      <c r="AS6235" s="1" t="s">
        <v>6232</v>
      </c>
      <c r="AT6235">
        <v>6.2511865327213433E-4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2514.2857142857142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8800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332461.57120000001</v>
      </c>
      <c r="AC6236" s="1" t="s">
        <v>6233</v>
      </c>
      <c r="AD6236">
        <v>332461.57120000001</v>
      </c>
      <c r="AG6236" s="1" t="s">
        <v>6233</v>
      </c>
      <c r="AH6236">
        <v>1000000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0.87871530932381803</v>
      </c>
      <c r="AS6236" s="1" t="s">
        <v>6233</v>
      </c>
      <c r="AT6236">
        <v>8.7871530932381804E-4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2571.4285714285711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9000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330162.85800000001</v>
      </c>
      <c r="AC6237" s="1" t="s">
        <v>6234</v>
      </c>
      <c r="AD6237">
        <v>330162.85800000001</v>
      </c>
      <c r="AG6237" s="1" t="s">
        <v>6234</v>
      </c>
      <c r="AH6237">
        <v>1000000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1.0979077164999067</v>
      </c>
      <c r="AS6237" s="1" t="s">
        <v>6234</v>
      </c>
      <c r="AT6237">
        <v>1.0979077164999067E-3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>
        <v>2657.1428571428569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>
        <v>9300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324366.59039999999</v>
      </c>
      <c r="AC6238" s="1" t="s">
        <v>6235</v>
      </c>
      <c r="AD6238">
        <v>324366.59039999999</v>
      </c>
      <c r="AG6238" s="1" t="s">
        <v>6235</v>
      </c>
      <c r="AH6238">
        <v>1000000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1.1842781827830147</v>
      </c>
      <c r="AS6238" s="1" t="s">
        <v>6235</v>
      </c>
      <c r="AT6238">
        <v>1.1842781827830146E-3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>
        <v>2714.2857142857142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>
        <v>9500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360023.06342857139</v>
      </c>
      <c r="AC6239" s="1" t="s">
        <v>6236</v>
      </c>
      <c r="AD6239">
        <v>360023.06342857139</v>
      </c>
      <c r="AG6239" s="1" t="s">
        <v>6236</v>
      </c>
      <c r="AH6239">
        <v>1000000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1.1071479558491912</v>
      </c>
      <c r="AS6239" s="1" t="s">
        <v>6236</v>
      </c>
      <c r="AT6239">
        <v>1.1071479558491912E-3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>
        <v>2771.4285714285711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>
        <v>9700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>
        <v>391488.81285714282</v>
      </c>
      <c r="AC6240" s="1" t="s">
        <v>6237</v>
      </c>
      <c r="AD6240">
        <v>391488.81285714282</v>
      </c>
      <c r="AG6240" s="1" t="s">
        <v>6237</v>
      </c>
      <c r="AH6240">
        <v>1000000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>
        <v>1.1262487298726978</v>
      </c>
      <c r="AS6240" s="1" t="s">
        <v>6237</v>
      </c>
      <c r="AT6240">
        <v>1.1262487298726977E-3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>
        <v>2800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>
        <v>9800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417088.36119999998</v>
      </c>
      <c r="AC6241" s="1" t="s">
        <v>6238</v>
      </c>
      <c r="AD6241">
        <v>417088.36119999998</v>
      </c>
      <c r="AG6241" s="1" t="s">
        <v>6238</v>
      </c>
      <c r="AH6241">
        <v>1000000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0.83036312671501833</v>
      </c>
      <c r="AS6241" s="1" t="s">
        <v>6238</v>
      </c>
      <c r="AT6241">
        <v>8.3036312671501834E-4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>
        <v>2828.5714285714284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>
        <v>9900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427400.69837142859</v>
      </c>
      <c r="AC6242" s="1" t="s">
        <v>6239</v>
      </c>
      <c r="AD6242">
        <v>427400.69837142859</v>
      </c>
      <c r="AG6242" s="1" t="s">
        <v>6239</v>
      </c>
      <c r="AH6242">
        <v>1000000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0.88306089099960594</v>
      </c>
      <c r="AS6242" s="1" t="s">
        <v>6239</v>
      </c>
      <c r="AT6242">
        <v>8.8306089099960598E-4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>
        <v>2857.1428571428569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>
        <v>10000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425765.25142857141</v>
      </c>
      <c r="AC6243" s="1" t="s">
        <v>6240</v>
      </c>
      <c r="AD6243">
        <v>425765.25142857141</v>
      </c>
      <c r="AG6243" s="1" t="s">
        <v>6240</v>
      </c>
      <c r="AH6243">
        <v>1000000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0.79145567825878549</v>
      </c>
      <c r="AS6243" s="1" t="s">
        <v>6240</v>
      </c>
      <c r="AT6243">
        <v>7.9145567825878555E-4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>
        <v>2857.1428571428569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>
        <v>10000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428394.33999999997</v>
      </c>
      <c r="AC6244" s="1" t="s">
        <v>6241</v>
      </c>
      <c r="AD6244">
        <v>428394.33999999997</v>
      </c>
      <c r="AG6244" s="1" t="s">
        <v>6241</v>
      </c>
      <c r="AH6244">
        <v>1000000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0.70106568382867129</v>
      </c>
      <c r="AS6244" s="1" t="s">
        <v>6241</v>
      </c>
      <c r="AT6244">
        <v>7.0106568382867127E-4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>
        <v>2857.1428571428569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>
        <v>10000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419816.45714285708</v>
      </c>
      <c r="AC6245" s="1" t="s">
        <v>6242</v>
      </c>
      <c r="AD6245">
        <v>419816.45714285708</v>
      </c>
      <c r="AG6245" s="1" t="s">
        <v>6242</v>
      </c>
      <c r="AH6245">
        <v>1000000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0.63390345641942281</v>
      </c>
      <c r="AS6245" s="1" t="s">
        <v>6242</v>
      </c>
      <c r="AT6245">
        <v>6.3390345641942277E-4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2828.5714285714284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9900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392587.98479999998</v>
      </c>
      <c r="AC6246" s="1" t="s">
        <v>6243</v>
      </c>
      <c r="AD6246">
        <v>392587.98479999998</v>
      </c>
      <c r="AG6246" s="1" t="s">
        <v>6243</v>
      </c>
      <c r="AH6246">
        <v>1000000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0.86541447422994577</v>
      </c>
      <c r="AS6246" s="1" t="s">
        <v>6243</v>
      </c>
      <c r="AT6246">
        <v>8.6541447422994579E-4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>
        <v>2800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>
        <v>9800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398114.78840000002</v>
      </c>
      <c r="AC6247" s="1" t="s">
        <v>6244</v>
      </c>
      <c r="AD6247">
        <v>398114.78840000002</v>
      </c>
      <c r="AG6247" s="1" t="s">
        <v>6244</v>
      </c>
      <c r="AH6247">
        <v>1000000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0.97483867468836238</v>
      </c>
      <c r="AS6247" s="1" t="s">
        <v>6244</v>
      </c>
      <c r="AT6247">
        <v>9.7483867468836237E-4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>
        <v>2742.8571428571427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>
        <v>9600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393296.27519999992</v>
      </c>
      <c r="AC6248" s="1" t="s">
        <v>6245</v>
      </c>
      <c r="AD6248">
        <v>393296.27519999992</v>
      </c>
      <c r="AG6248" s="1" t="s">
        <v>6245</v>
      </c>
      <c r="AH6248">
        <v>1000000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0.97913517030910358</v>
      </c>
      <c r="AS6248" s="1" t="s">
        <v>6245</v>
      </c>
      <c r="AT6248">
        <v>9.7913517030910353E-4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>
        <v>2657.1428571428569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>
        <v>9300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351521.4398571428</v>
      </c>
      <c r="AC6249" s="1" t="s">
        <v>6246</v>
      </c>
      <c r="AD6249">
        <v>351521.4398571428</v>
      </c>
      <c r="AG6249" s="1" t="s">
        <v>6246</v>
      </c>
      <c r="AH6249">
        <v>1000000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1.0729818232548183</v>
      </c>
      <c r="AS6249" s="1" t="s">
        <v>6246</v>
      </c>
      <c r="AT6249">
        <v>1.0729818232548182E-3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>
        <v>2571.4285714285711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>
        <v>9000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333095.85514285706</v>
      </c>
      <c r="AC6250" s="1" t="s">
        <v>6247</v>
      </c>
      <c r="AD6250">
        <v>333095.85514285706</v>
      </c>
      <c r="AG6250" s="1" t="s">
        <v>6247</v>
      </c>
      <c r="AH6250">
        <v>1000000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1.1629501441382337</v>
      </c>
      <c r="AS6250" s="1" t="s">
        <v>6247</v>
      </c>
      <c r="AT6250">
        <v>1.1629501441382337E-3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>
        <v>2428.5714285714284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>
        <v>8500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>
        <v>336552.69385714288</v>
      </c>
      <c r="AC6251" s="1" t="s">
        <v>6248</v>
      </c>
      <c r="AD6251">
        <v>336552.69385714288</v>
      </c>
      <c r="AG6251" s="1" t="s">
        <v>6248</v>
      </c>
      <c r="AH6251">
        <v>1000000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>
        <v>1.1486851729564709</v>
      </c>
      <c r="AS6251" s="1" t="s">
        <v>6248</v>
      </c>
      <c r="AT6251">
        <v>1.148685172956471E-3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>
        <v>2285.7142857142858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>
        <v>8000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>
        <v>325110.07314285717</v>
      </c>
      <c r="AC6252" s="1" t="s">
        <v>6249</v>
      </c>
      <c r="AD6252">
        <v>325110.07314285717</v>
      </c>
      <c r="AG6252" s="1" t="s">
        <v>6249</v>
      </c>
      <c r="AH6252">
        <v>1000000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>
        <v>0.93587682983192921</v>
      </c>
      <c r="AS6252" s="1" t="s">
        <v>6249</v>
      </c>
      <c r="AT6252">
        <v>9.3587682983192928E-4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2285.7142857142858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8000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324770.82057142857</v>
      </c>
      <c r="AC6253" s="1" t="s">
        <v>6250</v>
      </c>
      <c r="AD6253">
        <v>324770.82057142857</v>
      </c>
      <c r="AG6253" s="1" t="s">
        <v>6250</v>
      </c>
      <c r="AH6253">
        <v>1000000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0.73691927527898049</v>
      </c>
      <c r="AS6253" s="1" t="s">
        <v>6250</v>
      </c>
      <c r="AT6253">
        <v>7.3691927527898054E-4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>
        <v>2285.7142857142858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>
        <v>8000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>
        <v>389623.32571428572</v>
      </c>
      <c r="AC6254" s="1" t="s">
        <v>6251</v>
      </c>
      <c r="AD6254">
        <v>389623.32571428572</v>
      </c>
      <c r="AG6254" s="1" t="s">
        <v>6251</v>
      </c>
      <c r="AH6254">
        <v>1000000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>
        <v>0.79984382919947417</v>
      </c>
      <c r="AS6254" s="1" t="s">
        <v>6251</v>
      </c>
      <c r="AT6254">
        <v>7.9984382919947423E-4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2285.7142857142858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8000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467937.18628571433</v>
      </c>
      <c r="AC6255" s="1" t="s">
        <v>6252</v>
      </c>
      <c r="AD6255">
        <v>467937.18628571433</v>
      </c>
      <c r="AG6255" s="1" t="s">
        <v>6252</v>
      </c>
      <c r="AH6255">
        <v>1000000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0.77719180757016226</v>
      </c>
      <c r="AS6255" s="1" t="s">
        <v>6252</v>
      </c>
      <c r="AT6255">
        <v>7.7719180757016232E-4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>
        <v>2285.7142857142858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>
        <v>8000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>
        <v>472926.68800000002</v>
      </c>
      <c r="AC6256" s="1" t="s">
        <v>6253</v>
      </c>
      <c r="AD6256">
        <v>472926.68800000002</v>
      </c>
      <c r="AG6256" s="1" t="s">
        <v>6253</v>
      </c>
      <c r="AH6256">
        <v>1000000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>
        <v>0.81255866468755422</v>
      </c>
      <c r="AS6256" s="1" t="s">
        <v>6253</v>
      </c>
      <c r="AT6256">
        <v>8.1255866468755425E-4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>
        <v>2285.7142857142858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>
        <v>8000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>
        <v>390170.26971428568</v>
      </c>
      <c r="AC6257" s="1" t="s">
        <v>6254</v>
      </c>
      <c r="AD6257">
        <v>390170.26971428568</v>
      </c>
      <c r="AG6257" s="1" t="s">
        <v>6254</v>
      </c>
      <c r="AH6257">
        <v>1000000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>
        <v>0.80119098741503536</v>
      </c>
      <c r="AS6257" s="1" t="s">
        <v>6254</v>
      </c>
      <c r="AT6257">
        <v>8.0119098741503539E-4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>
        <v>2314.2857142857142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>
        <v>8100.0000000000009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>
        <v>353769.58980000002</v>
      </c>
      <c r="AC6258" s="1" t="s">
        <v>6255</v>
      </c>
      <c r="AD6258">
        <v>353769.58980000002</v>
      </c>
      <c r="AG6258" s="1" t="s">
        <v>6255</v>
      </c>
      <c r="AH6258">
        <v>1000000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>
        <v>0.79682981122989049</v>
      </c>
      <c r="AS6258" s="1" t="s">
        <v>6255</v>
      </c>
      <c r="AT6258">
        <v>7.9682981122989054E-4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>
        <v>2428.5714285714284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>
        <v>8500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>
        <v>389294.44828571432</v>
      </c>
      <c r="AC6259" s="1" t="s">
        <v>6256</v>
      </c>
      <c r="AD6259">
        <v>389294.44828571432</v>
      </c>
      <c r="AG6259" s="1" t="s">
        <v>6256</v>
      </c>
      <c r="AH6259">
        <v>1000000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>
        <v>0.9851344645209299</v>
      </c>
      <c r="AS6259" s="1" t="s">
        <v>6256</v>
      </c>
      <c r="AT6259">
        <v>9.8513446452092989E-4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>
        <v>2514.2857142857142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>
        <v>8800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>
        <v>377373.04754285712</v>
      </c>
      <c r="AC6260" s="1" t="s">
        <v>6257</v>
      </c>
      <c r="AD6260">
        <v>377373.04754285712</v>
      </c>
      <c r="AG6260" s="1" t="s">
        <v>6257</v>
      </c>
      <c r="AH6260">
        <v>1000000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>
        <v>1.1554913616258471</v>
      </c>
      <c r="AS6260" s="1" t="s">
        <v>6257</v>
      </c>
      <c r="AT6260">
        <v>1.1554913616258471E-3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>
        <v>2571.4285714285711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>
        <v>9000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>
        <v>357368.97085714282</v>
      </c>
      <c r="AC6261" s="1" t="s">
        <v>6258</v>
      </c>
      <c r="AD6261">
        <v>357368.97085714282</v>
      </c>
      <c r="AG6261" s="1" t="s">
        <v>6258</v>
      </c>
      <c r="AH6261">
        <v>1000000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>
        <v>1.325206450132943</v>
      </c>
      <c r="AS6261" s="1" t="s">
        <v>6258</v>
      </c>
      <c r="AT6261">
        <v>1.3252064501329431E-3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>
        <v>2657.1428571428569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>
        <v>9300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>
        <v>369322.30148571427</v>
      </c>
      <c r="AC6262" s="1" t="s">
        <v>6259</v>
      </c>
      <c r="AD6262">
        <v>369322.30148571427</v>
      </c>
      <c r="AG6262" s="1" t="s">
        <v>6259</v>
      </c>
      <c r="AH6262">
        <v>1000000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>
        <v>1.2526141017162948</v>
      </c>
      <c r="AS6262" s="1" t="s">
        <v>6259</v>
      </c>
      <c r="AT6262">
        <v>1.2526141017162949E-3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>
        <v>2714.2857142857142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>
        <v>9500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342980.99714285712</v>
      </c>
      <c r="AC6263" s="1" t="s">
        <v>6260</v>
      </c>
      <c r="AD6263">
        <v>342980.99714285712</v>
      </c>
      <c r="AG6263" s="1" t="s">
        <v>6260</v>
      </c>
      <c r="AH6263">
        <v>1000000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1.0231188821662358</v>
      </c>
      <c r="AS6263" s="1" t="s">
        <v>6260</v>
      </c>
      <c r="AT6263">
        <v>1.0231188821662358E-3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>
        <v>2771.4285714285711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>
        <v>9700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>
        <v>398995.3019714285</v>
      </c>
      <c r="AC6264" s="1" t="s">
        <v>6261</v>
      </c>
      <c r="AD6264">
        <v>398995.3019714285</v>
      </c>
      <c r="AG6264" s="1" t="s">
        <v>6261</v>
      </c>
      <c r="AH6264">
        <v>1000000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>
        <v>1.0682481526572931</v>
      </c>
      <c r="AS6264" s="1" t="s">
        <v>6261</v>
      </c>
      <c r="AT6264">
        <v>1.0682481526572932E-3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>
        <v>2800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>
        <v>9800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>
        <v>457987.7316</v>
      </c>
      <c r="AC6265" s="1" t="s">
        <v>6262</v>
      </c>
      <c r="AD6265">
        <v>457987.7316</v>
      </c>
      <c r="AG6265" s="1" t="s">
        <v>6262</v>
      </c>
      <c r="AH6265">
        <v>1000000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>
        <v>1.1088034196295335</v>
      </c>
      <c r="AS6265" s="1" t="s">
        <v>6262</v>
      </c>
      <c r="AT6265">
        <v>1.1088034196295336E-3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>
        <v>2828.5714285714284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>
        <v>9900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445551.92125714285</v>
      </c>
      <c r="AC6266" s="1" t="s">
        <v>6263</v>
      </c>
      <c r="AD6266">
        <v>445551.92125714285</v>
      </c>
      <c r="AG6266" s="1" t="s">
        <v>6263</v>
      </c>
      <c r="AH6266">
        <v>1000000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1.0000813595722007</v>
      </c>
      <c r="AS6266" s="1" t="s">
        <v>6263</v>
      </c>
      <c r="AT6266">
        <v>1.0000813595722007E-3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>
        <v>2857.1428571428569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>
        <v>10000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>
        <v>558051.58285714278</v>
      </c>
      <c r="AC6267" s="1" t="s">
        <v>6264</v>
      </c>
      <c r="AD6267">
        <v>558051.58285714278</v>
      </c>
      <c r="AG6267" s="1" t="s">
        <v>6264</v>
      </c>
      <c r="AH6267">
        <v>1000000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>
        <v>1.0367815531611684</v>
      </c>
      <c r="AS6267" s="1" t="s">
        <v>6264</v>
      </c>
      <c r="AT6267">
        <v>1.0367815531611684E-3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>
        <v>2857.1428571428569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>
        <v>10000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671916.46</v>
      </c>
      <c r="AC6268" s="1" t="s">
        <v>6265</v>
      </c>
      <c r="AD6268">
        <v>671916.46</v>
      </c>
      <c r="AG6268" s="1" t="s">
        <v>6265</v>
      </c>
      <c r="AH6268">
        <v>1000000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0.84596501958091119</v>
      </c>
      <c r="AS6268" s="1" t="s">
        <v>6265</v>
      </c>
      <c r="AT6268">
        <v>8.4596501958091117E-4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>
        <v>2857.1428571428569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>
        <v>10000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666755.41428571427</v>
      </c>
      <c r="AC6269" s="1" t="s">
        <v>6266</v>
      </c>
      <c r="AD6269">
        <v>666755.41428571427</v>
      </c>
      <c r="AG6269" s="1" t="s">
        <v>6266</v>
      </c>
      <c r="AH6269">
        <v>1000000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0.81663097456333411</v>
      </c>
      <c r="AS6269" s="1" t="s">
        <v>6266</v>
      </c>
      <c r="AT6269">
        <v>8.1663097456333416E-4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>
        <v>2828.5714285714284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>
        <v>9900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664583.6396571428</v>
      </c>
      <c r="AC6270" s="1" t="s">
        <v>6267</v>
      </c>
      <c r="AD6270">
        <v>664583.6396571428</v>
      </c>
      <c r="AG6270" s="1" t="s">
        <v>6267</v>
      </c>
      <c r="AH6270">
        <v>1000000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0.71982930307794657</v>
      </c>
      <c r="AS6270" s="1" t="s">
        <v>6267</v>
      </c>
      <c r="AT6270">
        <v>7.1982930307794659E-4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>
        <v>2800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>
        <v>9800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616781.69000000006</v>
      </c>
      <c r="AC6271" s="1" t="s">
        <v>6268</v>
      </c>
      <c r="AD6271">
        <v>616781.69000000006</v>
      </c>
      <c r="AG6271" s="1" t="s">
        <v>6268</v>
      </c>
      <c r="AH6271">
        <v>1000000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0.88545724152944238</v>
      </c>
      <c r="AS6271" s="1" t="s">
        <v>6268</v>
      </c>
      <c r="AT6271">
        <v>8.8545724152944236E-4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>
        <v>2742.8571428571427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>
        <v>9600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>
        <v>604564.24320000003</v>
      </c>
      <c r="AC6272" s="1" t="s">
        <v>6269</v>
      </c>
      <c r="AD6272">
        <v>604564.24320000003</v>
      </c>
      <c r="AG6272" s="1" t="s">
        <v>6269</v>
      </c>
      <c r="AH6272">
        <v>1000000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>
        <v>1.0532459841461952</v>
      </c>
      <c r="AS6272" s="1" t="s">
        <v>6269</v>
      </c>
      <c r="AT6272">
        <v>1.0532459841461953E-3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>
        <v>2657.1428571428569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>
        <v>9300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>
        <v>526006.15328571422</v>
      </c>
      <c r="AC6273" s="1" t="s">
        <v>6270</v>
      </c>
      <c r="AD6273">
        <v>526006.15328571422</v>
      </c>
      <c r="AG6273" s="1" t="s">
        <v>6270</v>
      </c>
      <c r="AH6273">
        <v>1000000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>
        <v>1.1269102791214085</v>
      </c>
      <c r="AS6273" s="1" t="s">
        <v>6270</v>
      </c>
      <c r="AT6273">
        <v>1.1269102791214086E-3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>
        <v>2571.4285714285711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>
        <v>9000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>
        <v>537337.8951428571</v>
      </c>
      <c r="AC6274" s="1" t="s">
        <v>6271</v>
      </c>
      <c r="AD6274">
        <v>537337.8951428571</v>
      </c>
      <c r="AG6274" s="1" t="s">
        <v>6271</v>
      </c>
      <c r="AH6274">
        <v>1000000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>
        <v>1.3048672263359193</v>
      </c>
      <c r="AS6274" s="1" t="s">
        <v>6271</v>
      </c>
      <c r="AT6274">
        <v>1.3048672263359193E-3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>
        <v>2428.5714285714284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>
        <v>8500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>
        <v>473666.40514285711</v>
      </c>
      <c r="AC6275" s="1" t="s">
        <v>6272</v>
      </c>
      <c r="AD6275">
        <v>473666.40514285711</v>
      </c>
      <c r="AG6275" s="1" t="s">
        <v>6272</v>
      </c>
      <c r="AH6275">
        <v>1000000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>
        <v>1.2194353530952624</v>
      </c>
      <c r="AS6275" s="1" t="s">
        <v>6272</v>
      </c>
      <c r="AT6275">
        <v>1.2194353530952625E-3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>
        <v>2285.7142857142858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>
        <v>8000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>
        <v>429159.38971428573</v>
      </c>
      <c r="AC6276" s="1" t="s">
        <v>6273</v>
      </c>
      <c r="AD6276">
        <v>429159.38971428573</v>
      </c>
      <c r="AG6276" s="1" t="s">
        <v>6273</v>
      </c>
      <c r="AH6276">
        <v>1000000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>
        <v>0.86662986701740119</v>
      </c>
      <c r="AS6276" s="1" t="s">
        <v>6273</v>
      </c>
      <c r="AT6276">
        <v>8.6662986701740118E-4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>
        <v>2285.7142857142858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>
        <v>8000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>
        <v>335168.03885714291</v>
      </c>
      <c r="AC6277" s="1" t="s">
        <v>6274</v>
      </c>
      <c r="AD6277">
        <v>335168.03885714291</v>
      </c>
      <c r="AG6277" s="1" t="s">
        <v>6274</v>
      </c>
      <c r="AH6277">
        <v>1000000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>
        <v>1.0232915417292321</v>
      </c>
      <c r="AS6277" s="1" t="s">
        <v>6274</v>
      </c>
      <c r="AT6277">
        <v>1.0232915417292322E-3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>
        <v>2285.7142857142858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>
        <v>8000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>
        <v>410461.21600000001</v>
      </c>
      <c r="AC6278" s="1" t="s">
        <v>6275</v>
      </c>
      <c r="AD6278">
        <v>410461.21600000001</v>
      </c>
      <c r="AG6278" s="1" t="s">
        <v>6275</v>
      </c>
      <c r="AH6278">
        <v>1000000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>
        <v>0.87153266415242059</v>
      </c>
      <c r="AS6278" s="1" t="s">
        <v>6275</v>
      </c>
      <c r="AT6278">
        <v>8.7153266415242062E-4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>
        <v>2285.7142857142858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>
        <v>8000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>
        <v>405613.5245714286</v>
      </c>
      <c r="AC6279" s="1" t="s">
        <v>6276</v>
      </c>
      <c r="AD6279">
        <v>405613.5245714286</v>
      </c>
      <c r="AG6279" s="1" t="s">
        <v>6276</v>
      </c>
      <c r="AH6279">
        <v>1000000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>
        <v>0.94032556660355415</v>
      </c>
      <c r="AS6279" s="1" t="s">
        <v>6276</v>
      </c>
      <c r="AT6279">
        <v>9.4032556660355422E-4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2285.7142857142858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8000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419281.28457142861</v>
      </c>
      <c r="AC6280" s="1" t="s">
        <v>6277</v>
      </c>
      <c r="AD6280">
        <v>419281.28457142861</v>
      </c>
      <c r="AG6280" s="1" t="s">
        <v>6277</v>
      </c>
      <c r="AH6280">
        <v>1000000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0.6911003413048229</v>
      </c>
      <c r="AS6280" s="1" t="s">
        <v>6277</v>
      </c>
      <c r="AT6280">
        <v>6.9110034130482288E-4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>
        <v>2285.7142857142858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>
        <v>8000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>
        <v>362513.04457142856</v>
      </c>
      <c r="AC6281" s="1" t="s">
        <v>6278</v>
      </c>
      <c r="AD6281">
        <v>362513.04457142856</v>
      </c>
      <c r="AG6281" s="1" t="s">
        <v>6278</v>
      </c>
      <c r="AH6281">
        <v>1000000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>
        <v>0.90542654516611198</v>
      </c>
      <c r="AS6281" s="1" t="s">
        <v>6278</v>
      </c>
      <c r="AT6281">
        <v>9.0542654516611199E-4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>
        <v>2314.2857142857142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>
        <v>8100.0000000000009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>
        <v>383358.23717142857</v>
      </c>
      <c r="AC6282" s="1" t="s">
        <v>6279</v>
      </c>
      <c r="AD6282">
        <v>383358.23717142857</v>
      </c>
      <c r="AG6282" s="1" t="s">
        <v>6279</v>
      </c>
      <c r="AH6282">
        <v>1000000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>
        <v>0.81581810720467574</v>
      </c>
      <c r="AS6282" s="1" t="s">
        <v>6279</v>
      </c>
      <c r="AT6282">
        <v>8.1581810720467575E-4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>
        <v>2428.5714285714284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>
        <v>8500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>
        <v>434963.90157142852</v>
      </c>
      <c r="AC6283" s="1" t="s">
        <v>6280</v>
      </c>
      <c r="AD6283">
        <v>434963.90157142852</v>
      </c>
      <c r="AG6283" s="1" t="s">
        <v>6280</v>
      </c>
      <c r="AH6283">
        <v>1000000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>
        <v>0.93019365732341941</v>
      </c>
      <c r="AS6283" s="1" t="s">
        <v>6280</v>
      </c>
      <c r="AT6283">
        <v>9.3019365732341939E-4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>
        <v>2514.2857142857142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>
        <v>8800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>
        <v>401420.66171428573</v>
      </c>
      <c r="AC6284" s="1" t="s">
        <v>6281</v>
      </c>
      <c r="AD6284">
        <v>401420.66171428573</v>
      </c>
      <c r="AG6284" s="1" t="s">
        <v>6281</v>
      </c>
      <c r="AH6284">
        <v>1000000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>
        <v>1.2969309120757915</v>
      </c>
      <c r="AS6284" s="1" t="s">
        <v>6281</v>
      </c>
      <c r="AT6284">
        <v>1.2969309120757916E-3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>
        <v>2571.4285714285711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>
        <v>9000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>
        <v>343382.39485714282</v>
      </c>
      <c r="AC6285" s="1" t="s">
        <v>6282</v>
      </c>
      <c r="AD6285">
        <v>343382.39485714282</v>
      </c>
      <c r="AG6285" s="1" t="s">
        <v>6282</v>
      </c>
      <c r="AH6285">
        <v>1000000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>
        <v>1.2951574954811149</v>
      </c>
      <c r="AS6285" s="1" t="s">
        <v>6282</v>
      </c>
      <c r="AT6285">
        <v>1.295157495481115E-3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>
        <v>2657.1428571428569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>
        <v>9300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355040.19848571427</v>
      </c>
      <c r="AC6286" s="1" t="s">
        <v>6283</v>
      </c>
      <c r="AD6286">
        <v>355040.19848571427</v>
      </c>
      <c r="AG6286" s="1" t="s">
        <v>6283</v>
      </c>
      <c r="AH6286">
        <v>1000000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1.3312757755928157</v>
      </c>
      <c r="AS6286" s="1" t="s">
        <v>6283</v>
      </c>
      <c r="AT6286">
        <v>1.3312757755928157E-3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>
        <v>2714.2857142857142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>
        <v>9500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340946.08899999998</v>
      </c>
      <c r="AC6287" s="1" t="s">
        <v>6284</v>
      </c>
      <c r="AD6287">
        <v>340946.08899999998</v>
      </c>
      <c r="AG6287" s="1" t="s">
        <v>6284</v>
      </c>
      <c r="AH6287">
        <v>1000000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1.2770469861203912</v>
      </c>
      <c r="AS6287" s="1" t="s">
        <v>6284</v>
      </c>
      <c r="AT6287">
        <v>1.2770469861203913E-3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>
        <v>2771.4285714285711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>
        <v>9700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329112.72451428568</v>
      </c>
      <c r="AC6288" s="1" t="s">
        <v>6285</v>
      </c>
      <c r="AD6288">
        <v>329112.72451428568</v>
      </c>
      <c r="AG6288" s="1" t="s">
        <v>6285</v>
      </c>
      <c r="AH6288">
        <v>1000000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1.1514990244090237</v>
      </c>
      <c r="AS6288" s="1" t="s">
        <v>6285</v>
      </c>
      <c r="AT6288">
        <v>1.1514990244090237E-3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>
        <v>2800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>
        <v>9800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298206.49320000003</v>
      </c>
      <c r="AC6289" s="1" t="s">
        <v>6286</v>
      </c>
      <c r="AD6289">
        <v>298206.49320000003</v>
      </c>
      <c r="AG6289" s="1" t="s">
        <v>6286</v>
      </c>
      <c r="AH6289">
        <v>1000000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1.0739549303946008</v>
      </c>
      <c r="AS6289" s="1" t="s">
        <v>6286</v>
      </c>
      <c r="AT6289">
        <v>1.0739549303946008E-3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>
        <v>2828.5714285714284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>
        <v>9900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441636.82765714283</v>
      </c>
      <c r="AC6290" s="1" t="s">
        <v>6287</v>
      </c>
      <c r="AD6290">
        <v>441636.82765714283</v>
      </c>
      <c r="AG6290" s="1" t="s">
        <v>6287</v>
      </c>
      <c r="AH6290">
        <v>1000000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0.89258751872166819</v>
      </c>
      <c r="AS6290" s="1" t="s">
        <v>6287</v>
      </c>
      <c r="AT6290">
        <v>8.9258751872166818E-4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>
        <v>2857.1428571428569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>
        <v>10000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535922.67714285711</v>
      </c>
      <c r="AC6291" s="1" t="s">
        <v>6288</v>
      </c>
      <c r="AD6291">
        <v>535922.67714285711</v>
      </c>
      <c r="AG6291" s="1" t="s">
        <v>6288</v>
      </c>
      <c r="AH6291">
        <v>1000000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0.94280977745766847</v>
      </c>
      <c r="AS6291" s="1" t="s">
        <v>6288</v>
      </c>
      <c r="AT6291">
        <v>9.4280977745766852E-4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>
        <v>2857.1428571428569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>
        <v>10000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502171.93714285706</v>
      </c>
      <c r="AC6292" s="1" t="s">
        <v>6289</v>
      </c>
      <c r="AD6292">
        <v>502171.93714285706</v>
      </c>
      <c r="AG6292" s="1" t="s">
        <v>6289</v>
      </c>
      <c r="AH6292">
        <v>1000000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0.85183764367792569</v>
      </c>
      <c r="AS6292" s="1" t="s">
        <v>6289</v>
      </c>
      <c r="AT6292">
        <v>8.5183764367792567E-4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>
        <v>2857.1428571428569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>
        <v>10000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564506.92285714287</v>
      </c>
      <c r="AC6293" s="1" t="s">
        <v>6290</v>
      </c>
      <c r="AD6293">
        <v>564506.92285714287</v>
      </c>
      <c r="AG6293" s="1" t="s">
        <v>6290</v>
      </c>
      <c r="AH6293">
        <v>1000000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0.82567688919581983</v>
      </c>
      <c r="AS6293" s="1" t="s">
        <v>6290</v>
      </c>
      <c r="AT6293">
        <v>8.2567688919581985E-4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>
        <v>2828.5714285714284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>
        <v>9900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513780.59134285711</v>
      </c>
      <c r="AC6294" s="1" t="s">
        <v>6291</v>
      </c>
      <c r="AD6294">
        <v>513780.59134285711</v>
      </c>
      <c r="AG6294" s="1" t="s">
        <v>6291</v>
      </c>
      <c r="AH6294">
        <v>1000000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0.80580132076079913</v>
      </c>
      <c r="AS6294" s="1" t="s">
        <v>6291</v>
      </c>
      <c r="AT6294">
        <v>8.0580132076079919E-4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>
        <v>2800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>
        <v>9800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>
        <v>448675.81920000003</v>
      </c>
      <c r="AC6295" s="1" t="s">
        <v>6292</v>
      </c>
      <c r="AD6295">
        <v>448675.81920000003</v>
      </c>
      <c r="AG6295" s="1" t="s">
        <v>6292</v>
      </c>
      <c r="AH6295">
        <v>1000000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>
        <v>0.85896006747654896</v>
      </c>
      <c r="AS6295" s="1" t="s">
        <v>6292</v>
      </c>
      <c r="AT6295">
        <v>8.5896006747654895E-4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>
        <v>2742.8571428571427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>
        <v>9600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>
        <v>474014.22994285711</v>
      </c>
      <c r="AC6296" s="1" t="s">
        <v>6293</v>
      </c>
      <c r="AD6296">
        <v>474014.22994285711</v>
      </c>
      <c r="AG6296" s="1" t="s">
        <v>6293</v>
      </c>
      <c r="AH6296">
        <v>1000000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>
        <v>0.95390618080732792</v>
      </c>
      <c r="AS6296" s="1" t="s">
        <v>6293</v>
      </c>
      <c r="AT6296">
        <v>9.539061808073279E-4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>
        <v>2657.1428571428569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>
        <v>9300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>
        <v>427656.06522857136</v>
      </c>
      <c r="AC6297" s="1" t="s">
        <v>6294</v>
      </c>
      <c r="AD6297">
        <v>427656.06522857136</v>
      </c>
      <c r="AG6297" s="1" t="s">
        <v>6294</v>
      </c>
      <c r="AH6297">
        <v>1000000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>
        <v>1.3071505924864464</v>
      </c>
      <c r="AS6297" s="1" t="s">
        <v>6294</v>
      </c>
      <c r="AT6297">
        <v>1.3071505924864464E-3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>
        <v>2571.4285714285711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>
        <v>9000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>
        <v>414970.40571428562</v>
      </c>
      <c r="AC6298" s="1" t="s">
        <v>6295</v>
      </c>
      <c r="AD6298">
        <v>414970.40571428562</v>
      </c>
      <c r="AG6298" s="1" t="s">
        <v>6295</v>
      </c>
      <c r="AH6298">
        <v>1000000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>
        <v>1.3491901794708332</v>
      </c>
      <c r="AS6298" s="1" t="s">
        <v>6295</v>
      </c>
      <c r="AT6298">
        <v>1.3491901794708333E-3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>
        <v>2428.5714285714284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>
        <v>8500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>
        <v>419447.59357142856</v>
      </c>
      <c r="AC6299" s="1" t="s">
        <v>6296</v>
      </c>
      <c r="AD6299">
        <v>419447.59357142856</v>
      </c>
      <c r="AG6299" s="1" t="s">
        <v>6296</v>
      </c>
      <c r="AH6299">
        <v>1000000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>
        <v>1.1003205684565629</v>
      </c>
      <c r="AS6299" s="1" t="s">
        <v>6296</v>
      </c>
      <c r="AT6299">
        <v>1.100320568456563E-3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>
        <v>2285.7142857142858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>
        <v>8000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>
        <v>473151.99542857142</v>
      </c>
      <c r="AC6300" s="1" t="s">
        <v>6297</v>
      </c>
      <c r="AD6300">
        <v>473151.99542857142</v>
      </c>
      <c r="AG6300" s="1" t="s">
        <v>6297</v>
      </c>
      <c r="AH6300">
        <v>1000000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>
        <v>0.8227043529443292</v>
      </c>
      <c r="AS6300" s="1" t="s">
        <v>6297</v>
      </c>
      <c r="AT6300">
        <v>8.227043529443292E-4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>
        <v>2285.7142857142858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>
        <v>8000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>
        <v>525880.64914285718</v>
      </c>
      <c r="AC6301" s="1" t="s">
        <v>6298</v>
      </c>
      <c r="AD6301">
        <v>525880.64914285718</v>
      </c>
      <c r="AG6301" s="1" t="s">
        <v>6298</v>
      </c>
      <c r="AH6301">
        <v>1000000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>
        <v>0.85398551930348798</v>
      </c>
      <c r="AS6301" s="1" t="s">
        <v>6298</v>
      </c>
      <c r="AT6301">
        <v>8.5398551930348805E-4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>
        <v>2285.7142857142858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>
        <v>8000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>
        <v>543528.04114285717</v>
      </c>
      <c r="AC6302" s="1" t="s">
        <v>6299</v>
      </c>
      <c r="AD6302">
        <v>543528.04114285717</v>
      </c>
      <c r="AG6302" s="1" t="s">
        <v>6299</v>
      </c>
      <c r="AH6302">
        <v>1000000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>
        <v>0.89318953607760909</v>
      </c>
      <c r="AS6302" s="1" t="s">
        <v>6299</v>
      </c>
      <c r="AT6302">
        <v>8.9318953607760913E-4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2285.7142857142858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8000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538780.72685714287</v>
      </c>
      <c r="AC6303" s="1" t="s">
        <v>6300</v>
      </c>
      <c r="AD6303">
        <v>538780.72685714287</v>
      </c>
      <c r="AG6303" s="1" t="s">
        <v>6300</v>
      </c>
      <c r="AH6303">
        <v>1000000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0.70502183254474526</v>
      </c>
      <c r="AS6303" s="1" t="s">
        <v>6300</v>
      </c>
      <c r="AT6303">
        <v>7.0502183254474529E-4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2285.7142857142858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8000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539236.64228571428</v>
      </c>
      <c r="AC6304" s="1" t="s">
        <v>6301</v>
      </c>
      <c r="AD6304">
        <v>539236.64228571428</v>
      </c>
      <c r="AG6304" s="1" t="s">
        <v>6301</v>
      </c>
      <c r="AH6304">
        <v>1000000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0.6391927292138172</v>
      </c>
      <c r="AS6304" s="1" t="s">
        <v>6301</v>
      </c>
      <c r="AT6304">
        <v>6.3919272921381717E-4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>
        <v>2285.7142857142858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>
        <v>8000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>
        <v>577268.83428571431</v>
      </c>
      <c r="AC6305" s="1" t="s">
        <v>6302</v>
      </c>
      <c r="AD6305">
        <v>577268.83428571431</v>
      </c>
      <c r="AG6305" s="1" t="s">
        <v>6302</v>
      </c>
      <c r="AH6305">
        <v>1000000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>
        <v>0.8906669513283817</v>
      </c>
      <c r="AS6305" s="1" t="s">
        <v>6302</v>
      </c>
      <c r="AT6305">
        <v>8.9066695132838177E-4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>
        <v>2314.2857142857142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>
        <v>8100.0000000000009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>
        <v>590648.3665714286</v>
      </c>
      <c r="AC6306" s="1" t="s">
        <v>6303</v>
      </c>
      <c r="AD6306">
        <v>590648.3665714286</v>
      </c>
      <c r="AG6306" s="1" t="s">
        <v>6303</v>
      </c>
      <c r="AH6306">
        <v>1000000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>
        <v>0.84586785845311441</v>
      </c>
      <c r="AS6306" s="1" t="s">
        <v>6303</v>
      </c>
      <c r="AT6306">
        <v>8.458678584531144E-4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>
        <v>2428.5714285714284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>
        <v>8500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>
        <v>484297.63199999998</v>
      </c>
      <c r="AC6307" s="1" t="s">
        <v>6304</v>
      </c>
      <c r="AD6307">
        <v>484297.63199999998</v>
      </c>
      <c r="AG6307" s="1" t="s">
        <v>6304</v>
      </c>
      <c r="AH6307">
        <v>1000000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>
        <v>1.094278791805152</v>
      </c>
      <c r="AS6307" s="1" t="s">
        <v>6304</v>
      </c>
      <c r="AT6307">
        <v>1.094278791805152E-3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>
        <v>2514.2857142857142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>
        <v>8800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>
        <v>477389.10560000001</v>
      </c>
      <c r="AC6308" s="1" t="s">
        <v>6305</v>
      </c>
      <c r="AD6308">
        <v>477389.10560000001</v>
      </c>
      <c r="AG6308" s="1" t="s">
        <v>6305</v>
      </c>
      <c r="AH6308">
        <v>1000000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>
        <v>1.1131227541804907</v>
      </c>
      <c r="AS6308" s="1" t="s">
        <v>6305</v>
      </c>
      <c r="AT6308">
        <v>1.1131227541804907E-3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>
        <v>2571.4285714285711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>
        <v>9000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>
        <v>479895.64199999993</v>
      </c>
      <c r="AC6309" s="1" t="s">
        <v>6306</v>
      </c>
      <c r="AD6309">
        <v>479895.64199999993</v>
      </c>
      <c r="AG6309" s="1" t="s">
        <v>6306</v>
      </c>
      <c r="AH6309">
        <v>1000000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>
        <v>1.3807943581247895</v>
      </c>
      <c r="AS6309" s="1" t="s">
        <v>6306</v>
      </c>
      <c r="AT6309">
        <v>1.3807943581247894E-3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>
        <v>2657.1428571428569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>
        <v>9300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>
        <v>462504.83391428564</v>
      </c>
      <c r="AC6310" s="1" t="s">
        <v>6307</v>
      </c>
      <c r="AD6310">
        <v>462504.83391428564</v>
      </c>
      <c r="AG6310" s="1" t="s">
        <v>6307</v>
      </c>
      <c r="AH6310">
        <v>1000000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>
        <v>1.0947663070950411</v>
      </c>
      <c r="AS6310" s="1" t="s">
        <v>6307</v>
      </c>
      <c r="AT6310">
        <v>1.0947663070950411E-3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>
        <v>2714.2857142857142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>
        <v>9500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>
        <v>475941.77571428567</v>
      </c>
      <c r="AC6311" s="1" t="s">
        <v>6308</v>
      </c>
      <c r="AD6311">
        <v>475941.77571428567</v>
      </c>
      <c r="AG6311" s="1" t="s">
        <v>6308</v>
      </c>
      <c r="AH6311">
        <v>1000000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>
        <v>1.2466789274328949</v>
      </c>
      <c r="AS6311" s="1" t="s">
        <v>6308</v>
      </c>
      <c r="AT6311">
        <v>1.246678927432895E-3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>
        <v>2771.4285714285711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>
        <v>9700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>
        <v>477402.12579999992</v>
      </c>
      <c r="AC6312" s="1" t="s">
        <v>6309</v>
      </c>
      <c r="AD6312">
        <v>477402.12579999992</v>
      </c>
      <c r="AG6312" s="1" t="s">
        <v>6309</v>
      </c>
      <c r="AH6312">
        <v>1000000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>
        <v>1.0928977019686894</v>
      </c>
      <c r="AS6312" s="1" t="s">
        <v>6309</v>
      </c>
      <c r="AT6312">
        <v>1.0928977019686893E-3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>
        <v>2800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>
        <v>9800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>
        <v>489545.02520000003</v>
      </c>
      <c r="AC6313" s="1" t="s">
        <v>6310</v>
      </c>
      <c r="AD6313">
        <v>489545.02520000003</v>
      </c>
      <c r="AG6313" s="1" t="s">
        <v>6310</v>
      </c>
      <c r="AH6313">
        <v>1000000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>
        <v>1.160063252216442</v>
      </c>
      <c r="AS6313" s="1" t="s">
        <v>6310</v>
      </c>
      <c r="AT6313">
        <v>1.160063252216442E-3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>
        <v>2828.5714285714284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>
        <v>9900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>
        <v>470525.19171428564</v>
      </c>
      <c r="AC6314" s="1" t="s">
        <v>6311</v>
      </c>
      <c r="AD6314">
        <v>470525.19171428564</v>
      </c>
      <c r="AG6314" s="1" t="s">
        <v>6311</v>
      </c>
      <c r="AH6314">
        <v>1000000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>
        <v>1.0721919746676232</v>
      </c>
      <c r="AS6314" s="1" t="s">
        <v>6311</v>
      </c>
      <c r="AT6314">
        <v>1.0721919746676232E-3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>
        <v>2857.1428571428569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>
        <v>10000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408913.61714285711</v>
      </c>
      <c r="AC6315" s="1" t="s">
        <v>6312</v>
      </c>
      <c r="AD6315">
        <v>408913.61714285711</v>
      </c>
      <c r="AG6315" s="1" t="s">
        <v>6312</v>
      </c>
      <c r="AH6315">
        <v>1000000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1.069241700123154</v>
      </c>
      <c r="AS6315" s="1" t="s">
        <v>6312</v>
      </c>
      <c r="AT6315">
        <v>1.069241700123154E-3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>
        <v>2857.1428571428569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>
        <v>10000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433111.22285714286</v>
      </c>
      <c r="AC6316" s="1" t="s">
        <v>6313</v>
      </c>
      <c r="AD6316">
        <v>433111.22285714286</v>
      </c>
      <c r="AG6316" s="1" t="s">
        <v>6313</v>
      </c>
      <c r="AH6316">
        <v>1000000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0.9135510098644769</v>
      </c>
      <c r="AS6316" s="1" t="s">
        <v>6313</v>
      </c>
      <c r="AT6316">
        <v>9.1355100986447693E-4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>
        <v>2857.1428571428569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>
        <v>10000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456768.45142857137</v>
      </c>
      <c r="AC6317" s="1" t="s">
        <v>6314</v>
      </c>
      <c r="AD6317">
        <v>456768.45142857137</v>
      </c>
      <c r="AG6317" s="1" t="s">
        <v>6314</v>
      </c>
      <c r="AH6317">
        <v>1000000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0.82379783293935127</v>
      </c>
      <c r="AS6317" s="1" t="s">
        <v>6314</v>
      </c>
      <c r="AT6317">
        <v>8.2379783293935131E-4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>
        <v>2828.5714285714284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>
        <v>9900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421350.06162857142</v>
      </c>
      <c r="AC6318" s="1" t="s">
        <v>6315</v>
      </c>
      <c r="AD6318">
        <v>421350.06162857142</v>
      </c>
      <c r="AG6318" s="1" t="s">
        <v>6315</v>
      </c>
      <c r="AH6318">
        <v>1000000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0.81402282900224976</v>
      </c>
      <c r="AS6318" s="1" t="s">
        <v>6315</v>
      </c>
      <c r="AT6318">
        <v>8.1402282900224973E-4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>
        <v>2800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>
        <v>9800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383567.01600000006</v>
      </c>
      <c r="AC6319" s="1" t="s">
        <v>6316</v>
      </c>
      <c r="AD6319">
        <v>383567.01600000006</v>
      </c>
      <c r="AG6319" s="1" t="s">
        <v>6316</v>
      </c>
      <c r="AH6319">
        <v>1000000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1.0869577463920979</v>
      </c>
      <c r="AS6319" s="1" t="s">
        <v>6316</v>
      </c>
      <c r="AT6319">
        <v>1.0869577463920978E-3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2742.8571428571427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9600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365718.95862857142</v>
      </c>
      <c r="AC6320" s="1" t="s">
        <v>6317</v>
      </c>
      <c r="AD6320">
        <v>365718.95862857142</v>
      </c>
      <c r="AG6320" s="1" t="s">
        <v>6317</v>
      </c>
      <c r="AH6320">
        <v>1000000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0.9919559964436937</v>
      </c>
      <c r="AS6320" s="1" t="s">
        <v>6317</v>
      </c>
      <c r="AT6320">
        <v>9.9195599644369371E-4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>
        <v>2657.1428571428569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>
        <v>9300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350814.45917142858</v>
      </c>
      <c r="AC6321" s="1" t="s">
        <v>6318</v>
      </c>
      <c r="AD6321">
        <v>350814.45917142858</v>
      </c>
      <c r="AG6321" s="1" t="s">
        <v>6318</v>
      </c>
      <c r="AH6321">
        <v>1000000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1.1774509464649283</v>
      </c>
      <c r="AS6321" s="1" t="s">
        <v>6318</v>
      </c>
      <c r="AT6321">
        <v>1.1774509464649284E-3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>
        <v>2571.4285714285711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>
        <v>9000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>
        <v>357262.24628571421</v>
      </c>
      <c r="AC6322" s="1" t="s">
        <v>6319</v>
      </c>
      <c r="AD6322">
        <v>357262.24628571421</v>
      </c>
      <c r="AG6322" s="1" t="s">
        <v>6319</v>
      </c>
      <c r="AH6322">
        <v>1000000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>
        <v>1.1797804863746226</v>
      </c>
      <c r="AS6322" s="1" t="s">
        <v>6319</v>
      </c>
      <c r="AT6322">
        <v>1.1797804863746227E-3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>
        <v>2428.5714285714284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>
        <v>8500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>
        <v>326918.37614285713</v>
      </c>
      <c r="AC6323" s="1" t="s">
        <v>6320</v>
      </c>
      <c r="AD6323">
        <v>326918.37614285713</v>
      </c>
      <c r="AG6323" s="1" t="s">
        <v>6320</v>
      </c>
      <c r="AH6323">
        <v>1000000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>
        <v>1.1000982513066169</v>
      </c>
      <c r="AS6323" s="1" t="s">
        <v>6320</v>
      </c>
      <c r="AT6323">
        <v>1.1000982513066169E-3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 t="s">
        <v>6321</v>
      </c>
      <c r="AD6324">
        <v>277780.7794285714</v>
      </c>
      <c r="AG6324" s="1" t="s">
        <v>6321</v>
      </c>
      <c r="AH6324">
        <v>1000000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0.99018081823828341</v>
      </c>
      <c r="AS6324" s="1" t="s">
        <v>6321</v>
      </c>
      <c r="AT6324">
        <v>9.9018081823828335E-4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2285.7142857142858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8000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260413.43542857145</v>
      </c>
      <c r="AC6325" s="1" t="s">
        <v>6322</v>
      </c>
      <c r="AD6325">
        <v>260413.43542857145</v>
      </c>
      <c r="AG6325" s="1" t="s">
        <v>6322</v>
      </c>
      <c r="AH6325">
        <v>1000000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1.0175127338611771</v>
      </c>
      <c r="AS6325" s="1" t="s">
        <v>6322</v>
      </c>
      <c r="AT6325">
        <v>1.0175127338611771E-3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2285.7142857142858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8000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235778.80914285715</v>
      </c>
      <c r="AC6326" s="1" t="s">
        <v>6323</v>
      </c>
      <c r="AD6326">
        <v>235778.80914285715</v>
      </c>
      <c r="AG6326" s="1" t="s">
        <v>6323</v>
      </c>
      <c r="AH6326">
        <v>1000000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0.77122665989159533</v>
      </c>
      <c r="AS6326" s="1" t="s">
        <v>6323</v>
      </c>
      <c r="AT6326">
        <v>7.7122665989159532E-4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2285.7142857142858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8000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233164.00914285713</v>
      </c>
      <c r="AC6327" s="1" t="s">
        <v>6324</v>
      </c>
      <c r="AD6327">
        <v>233164.00914285713</v>
      </c>
      <c r="AG6327" s="1" t="s">
        <v>6324</v>
      </c>
      <c r="AH6327">
        <v>1000000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0.93590544263239772</v>
      </c>
      <c r="AS6327" s="1" t="s">
        <v>6324</v>
      </c>
      <c r="AT6327">
        <v>9.3590544263239775E-4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2285.7142857142858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8000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229553.38057142857</v>
      </c>
      <c r="AC6328" s="1" t="s">
        <v>6325</v>
      </c>
      <c r="AD6328">
        <v>229553.38057142857</v>
      </c>
      <c r="AG6328" s="1" t="s">
        <v>6325</v>
      </c>
      <c r="AH6328">
        <v>1000000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0.71154835198291666</v>
      </c>
      <c r="AS6328" s="1" t="s">
        <v>6325</v>
      </c>
      <c r="AT6328">
        <v>7.1154835198291666E-4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2285.7142857142858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8000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195543.05600000001</v>
      </c>
      <c r="AC6329" s="1" t="s">
        <v>6326</v>
      </c>
      <c r="AD6329">
        <v>195543.05600000001</v>
      </c>
      <c r="AG6329" s="1" t="s">
        <v>6326</v>
      </c>
      <c r="AH6329">
        <v>1000000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0.66923117459986059</v>
      </c>
      <c r="AS6329" s="1" t="s">
        <v>6326</v>
      </c>
      <c r="AT6329">
        <v>6.6923117459986056E-4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2314.2857142857142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8100.0000000000009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152227.95634285716</v>
      </c>
      <c r="AC6330" s="1" t="s">
        <v>6327</v>
      </c>
      <c r="AD6330">
        <v>152227.95634285716</v>
      </c>
      <c r="AG6330" s="1" t="s">
        <v>6327</v>
      </c>
      <c r="AH6330">
        <v>1000000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0.8768154246951948</v>
      </c>
      <c r="AS6330" s="1" t="s">
        <v>6327</v>
      </c>
      <c r="AT6330">
        <v>8.7681542469519478E-4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2428.5714285714284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8500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191955.7137142857</v>
      </c>
      <c r="AC6331" s="1" t="s">
        <v>6328</v>
      </c>
      <c r="AD6331">
        <v>191955.7137142857</v>
      </c>
      <c r="AG6331" s="1" t="s">
        <v>6328</v>
      </c>
      <c r="AH6331">
        <v>1000000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0.97867990864274024</v>
      </c>
      <c r="AS6331" s="1" t="s">
        <v>6328</v>
      </c>
      <c r="AT6331">
        <v>9.7867990864274035E-4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2514.2857142857142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8800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288346.3616</v>
      </c>
      <c r="AC6332" s="1" t="s">
        <v>6329</v>
      </c>
      <c r="AD6332">
        <v>288346.3616</v>
      </c>
      <c r="AG6332" s="1" t="s">
        <v>6329</v>
      </c>
      <c r="AH6332">
        <v>1000000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1.0021782959278516</v>
      </c>
      <c r="AS6332" s="1" t="s">
        <v>6329</v>
      </c>
      <c r="AT6332">
        <v>1.0021782959278515E-3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2571.4285714285711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9000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294950.28342857142</v>
      </c>
      <c r="AC6333" s="1" t="s">
        <v>6330</v>
      </c>
      <c r="AD6333">
        <v>294950.28342857142</v>
      </c>
      <c r="AG6333" s="1" t="s">
        <v>6330</v>
      </c>
      <c r="AH6333">
        <v>1000000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1.3822520845242188</v>
      </c>
      <c r="AS6333" s="1" t="s">
        <v>6330</v>
      </c>
      <c r="AT6333">
        <v>1.3822520845242188E-3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>
        <v>2657.1428571428569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>
        <v>9300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>
        <v>350593.85519999999</v>
      </c>
      <c r="AC6334" s="1" t="s">
        <v>6331</v>
      </c>
      <c r="AD6334">
        <v>350593.85519999999</v>
      </c>
      <c r="AG6334" s="1" t="s">
        <v>6331</v>
      </c>
      <c r="AH6334">
        <v>1000000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>
        <v>1.1440220873573268</v>
      </c>
      <c r="AS6334" s="1" t="s">
        <v>6331</v>
      </c>
      <c r="AT6334">
        <v>1.1440220873573268E-3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>
        <v>2714.2857142857142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>
        <v>9500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>
        <v>358843.72257142852</v>
      </c>
      <c r="AC6335" s="1" t="s">
        <v>6332</v>
      </c>
      <c r="AD6335">
        <v>358843.72257142852</v>
      </c>
      <c r="AG6335" s="1" t="s">
        <v>6332</v>
      </c>
      <c r="AH6335">
        <v>1000000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>
        <v>1.237169619872009</v>
      </c>
      <c r="AS6335" s="1" t="s">
        <v>6332</v>
      </c>
      <c r="AT6335">
        <v>1.237169619872009E-3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2771.4285714285711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9700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329908.74531428568</v>
      </c>
      <c r="AC6336" s="1" t="s">
        <v>6333</v>
      </c>
      <c r="AD6336">
        <v>329908.74531428568</v>
      </c>
      <c r="AG6336" s="1" t="s">
        <v>6333</v>
      </c>
      <c r="AH6336">
        <v>1000000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1.1553869778429984</v>
      </c>
      <c r="AS6336" s="1" t="s">
        <v>6333</v>
      </c>
      <c r="AT6336">
        <v>1.1553869778429984E-3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2800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9800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250816.29439999998</v>
      </c>
      <c r="AC6337" s="1" t="s">
        <v>6334</v>
      </c>
      <c r="AD6337">
        <v>250816.29439999998</v>
      </c>
      <c r="AG6337" s="1" t="s">
        <v>6334</v>
      </c>
      <c r="AH6337">
        <v>1000000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0.9127576423276974</v>
      </c>
      <c r="AS6337" s="1" t="s">
        <v>6334</v>
      </c>
      <c r="AT6337">
        <v>9.1275764232769748E-4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2828.5714285714284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9900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297452.7750857143</v>
      </c>
      <c r="AC6338" s="1" t="s">
        <v>6335</v>
      </c>
      <c r="AD6338">
        <v>297452.7750857143</v>
      </c>
      <c r="AG6338" s="1" t="s">
        <v>6335</v>
      </c>
      <c r="AH6338">
        <v>1000000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0.88957739141072711</v>
      </c>
      <c r="AS6338" s="1" t="s">
        <v>6335</v>
      </c>
      <c r="AT6338">
        <v>8.8957739141072708E-4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>
        <v>2857.1428571428569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>
        <v>10000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464174.19428571424</v>
      </c>
      <c r="AC6339" s="1" t="s">
        <v>6336</v>
      </c>
      <c r="AD6339">
        <v>464174.19428571424</v>
      </c>
      <c r="AG6339" s="1" t="s">
        <v>6336</v>
      </c>
      <c r="AH6339">
        <v>1000000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0.95645849827182849</v>
      </c>
      <c r="AS6339" s="1" t="s">
        <v>6336</v>
      </c>
      <c r="AT6339">
        <v>9.5645849827182851E-4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>
        <v>2857.1428571428569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>
        <v>10000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>
        <v>703176.35714285704</v>
      </c>
      <c r="AC6340" s="1" t="s">
        <v>6337</v>
      </c>
      <c r="AD6340">
        <v>703176.35714285704</v>
      </c>
      <c r="AG6340" s="1" t="s">
        <v>6337</v>
      </c>
      <c r="AH6340">
        <v>1000000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>
        <v>1.0722121307291228</v>
      </c>
      <c r="AS6340" s="1" t="s">
        <v>6337</v>
      </c>
      <c r="AT6340">
        <v>1.0722121307291227E-3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>
        <v>2857.1428571428569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>
        <v>10000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530221.20857142855</v>
      </c>
      <c r="AC6341" s="1" t="s">
        <v>6338</v>
      </c>
      <c r="AD6341">
        <v>530221.20857142855</v>
      </c>
      <c r="AG6341" s="1" t="s">
        <v>6338</v>
      </c>
      <c r="AH6341">
        <v>1000000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0.88879900959969405</v>
      </c>
      <c r="AS6341" s="1" t="s">
        <v>6338</v>
      </c>
      <c r="AT6341">
        <v>8.887990095996941E-4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>
        <v>2828.5714285714284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>
        <v>9900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469022.55557142856</v>
      </c>
      <c r="AC6342" s="1" t="s">
        <v>6339</v>
      </c>
      <c r="AD6342">
        <v>469022.55557142856</v>
      </c>
      <c r="AG6342" s="1" t="s">
        <v>6339</v>
      </c>
      <c r="AH6342">
        <v>1000000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0.78570756320447144</v>
      </c>
      <c r="AS6342" s="1" t="s">
        <v>6339</v>
      </c>
      <c r="AT6342">
        <v>7.8570756320447141E-4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>
        <v>2800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>
        <v>9800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435922.48</v>
      </c>
      <c r="AC6343" s="1" t="s">
        <v>6340</v>
      </c>
      <c r="AD6343">
        <v>435922.48</v>
      </c>
      <c r="AG6343" s="1" t="s">
        <v>6340</v>
      </c>
      <c r="AH6343">
        <v>1000000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0.97744935405700228</v>
      </c>
      <c r="AS6343" s="1" t="s">
        <v>6340</v>
      </c>
      <c r="AT6343">
        <v>9.7744935405700228E-4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>
        <v>2742.8571428571427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>
        <v>9600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413683.21645714279</v>
      </c>
      <c r="AC6344" s="1" t="s">
        <v>6341</v>
      </c>
      <c r="AD6344">
        <v>413683.21645714279</v>
      </c>
      <c r="AG6344" s="1" t="s">
        <v>6341</v>
      </c>
      <c r="AH6344">
        <v>1000000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0.98045194519422152</v>
      </c>
      <c r="AS6344" s="1" t="s">
        <v>6341</v>
      </c>
      <c r="AT6344">
        <v>9.8045194519422152E-4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>
        <v>2657.1428571428569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>
        <v>9300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>
        <v>405126.50699999993</v>
      </c>
      <c r="AC6345" s="1" t="s">
        <v>6342</v>
      </c>
      <c r="AD6345">
        <v>405126.50699999993</v>
      </c>
      <c r="AG6345" s="1" t="s">
        <v>6342</v>
      </c>
      <c r="AH6345">
        <v>1000000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>
        <v>1.0902084828114758</v>
      </c>
      <c r="AS6345" s="1" t="s">
        <v>6342</v>
      </c>
      <c r="AT6345">
        <v>1.0902084828114758E-3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>
        <v>2571.4285714285711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>
        <v>9000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>
        <v>341894.76685714285</v>
      </c>
      <c r="AC6346" s="1" t="s">
        <v>6343</v>
      </c>
      <c r="AD6346">
        <v>341894.76685714285</v>
      </c>
      <c r="AG6346" s="1" t="s">
        <v>6343</v>
      </c>
      <c r="AH6346">
        <v>1000000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>
        <v>1.2181581625245117</v>
      </c>
      <c r="AS6346" s="1" t="s">
        <v>6343</v>
      </c>
      <c r="AT6346">
        <v>1.2181581625245116E-3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>
        <v>2428.5714285714284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>
        <v>8500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>
        <v>328562.85657142859</v>
      </c>
      <c r="AC6347" s="1" t="s">
        <v>6344</v>
      </c>
      <c r="AD6347">
        <v>328562.85657142859</v>
      </c>
      <c r="AG6347" s="1" t="s">
        <v>6344</v>
      </c>
      <c r="AH6347">
        <v>1000000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>
        <v>1.0341543525173869</v>
      </c>
      <c r="AS6347" s="1" t="s">
        <v>6344</v>
      </c>
      <c r="AT6347">
        <v>1.0341543525173868E-3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2285.7142857142858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8000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199663.55657142858</v>
      </c>
      <c r="AC6348" s="1" t="s">
        <v>6345</v>
      </c>
      <c r="AD6348">
        <v>199663.55657142858</v>
      </c>
      <c r="AG6348" s="1" t="s">
        <v>6345</v>
      </c>
      <c r="AH6348">
        <v>1000000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0.98348975117715653</v>
      </c>
      <c r="AS6348" s="1" t="s">
        <v>6345</v>
      </c>
      <c r="AT6348">
        <v>9.8348975117715665E-4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2285.7142857142858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8000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245964.89599999998</v>
      </c>
      <c r="AC6349" s="1" t="s">
        <v>6346</v>
      </c>
      <c r="AD6349">
        <v>245964.89599999998</v>
      </c>
      <c r="AG6349" s="1" t="s">
        <v>6346</v>
      </c>
      <c r="AH6349">
        <v>1000000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0.86399370304352685</v>
      </c>
      <c r="AS6349" s="1" t="s">
        <v>6346</v>
      </c>
      <c r="AT6349">
        <v>8.639937030435269E-4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2285.7142857142858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8000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149840.48914285717</v>
      </c>
      <c r="AC6350" s="1" t="s">
        <v>6347</v>
      </c>
      <c r="AD6350">
        <v>149840.48914285717</v>
      </c>
      <c r="AG6350" s="1" t="s">
        <v>6347</v>
      </c>
      <c r="AH6350">
        <v>1000000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0.91207702453178985</v>
      </c>
      <c r="AS6350" s="1" t="s">
        <v>6347</v>
      </c>
      <c r="AT6350">
        <v>9.1207702453178986E-4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2285.7142857142858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8000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137108.09371428573</v>
      </c>
      <c r="AC6351" s="1" t="s">
        <v>6348</v>
      </c>
      <c r="AD6351">
        <v>137108.09371428573</v>
      </c>
      <c r="AG6351" s="1" t="s">
        <v>6348</v>
      </c>
      <c r="AH6351">
        <v>1000000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0.83636985290774157</v>
      </c>
      <c r="AS6351" s="1" t="s">
        <v>6348</v>
      </c>
      <c r="AT6351">
        <v>8.3636985290774161E-4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2285.7142857142858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8000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152479.99771428571</v>
      </c>
      <c r="AC6352" s="1" t="s">
        <v>6349</v>
      </c>
      <c r="AD6352">
        <v>152479.99771428571</v>
      </c>
      <c r="AG6352" s="1" t="s">
        <v>6349</v>
      </c>
      <c r="AH6352">
        <v>1000000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0.90979349057563885</v>
      </c>
      <c r="AS6352" s="1" t="s">
        <v>6349</v>
      </c>
      <c r="AT6352">
        <v>9.0979349057563892E-4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2314.2857142857142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8100.0000000000009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181556.20259999999</v>
      </c>
      <c r="AC6353" s="1" t="s">
        <v>6350</v>
      </c>
      <c r="AD6353">
        <v>181556.20259999999</v>
      </c>
      <c r="AG6353" s="1" t="s">
        <v>6350</v>
      </c>
      <c r="AH6353">
        <v>1000000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0.94415992132177384</v>
      </c>
      <c r="AS6353" s="1" t="s">
        <v>6350</v>
      </c>
      <c r="AT6353">
        <v>9.4415992132177383E-4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2428.5714285714284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8500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165630.17671428568</v>
      </c>
      <c r="AC6354" s="1" t="s">
        <v>6351</v>
      </c>
      <c r="AD6354">
        <v>165630.17671428568</v>
      </c>
      <c r="AG6354" s="1" t="s">
        <v>6351</v>
      </c>
      <c r="AH6354">
        <v>1000000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0.81235091119397351</v>
      </c>
      <c r="AS6354" s="1" t="s">
        <v>6351</v>
      </c>
      <c r="AT6354">
        <v>8.1235091119397356E-4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2514.2857142857142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8800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254947.54057142857</v>
      </c>
      <c r="AC6355" s="1" t="s">
        <v>6352</v>
      </c>
      <c r="AD6355">
        <v>254947.54057142857</v>
      </c>
      <c r="AG6355" s="1" t="s">
        <v>6352</v>
      </c>
      <c r="AH6355">
        <v>1000000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1.1629840134397005</v>
      </c>
      <c r="AS6355" s="1" t="s">
        <v>6352</v>
      </c>
      <c r="AT6355">
        <v>1.1629840134397005E-3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2571.4285714285711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9000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221898.55885714284</v>
      </c>
      <c r="AC6356" s="1" t="s">
        <v>6353</v>
      </c>
      <c r="AD6356">
        <v>221898.55885714284</v>
      </c>
      <c r="AG6356" s="1" t="s">
        <v>6353</v>
      </c>
      <c r="AH6356">
        <v>1000000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1.1389709391291847</v>
      </c>
      <c r="AS6356" s="1" t="s">
        <v>6353</v>
      </c>
      <c r="AT6356">
        <v>1.1389709391291848E-3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2657.1428571428569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9300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177222.43945714284</v>
      </c>
      <c r="AC6357" s="1" t="s">
        <v>6354</v>
      </c>
      <c r="AD6357">
        <v>177222.43945714284</v>
      </c>
      <c r="AG6357" s="1" t="s">
        <v>6354</v>
      </c>
      <c r="AH6357">
        <v>1000000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1.2061399668940711</v>
      </c>
      <c r="AS6357" s="1" t="s">
        <v>6354</v>
      </c>
      <c r="AT6357">
        <v>1.2061399668940711E-3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2714.2857142857142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9500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160050.41399999999</v>
      </c>
      <c r="AC6358" s="1" t="s">
        <v>6355</v>
      </c>
      <c r="AD6358">
        <v>160050.41399999999</v>
      </c>
      <c r="AG6358" s="1" t="s">
        <v>6355</v>
      </c>
      <c r="AH6358">
        <v>1000000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1.335259986364153</v>
      </c>
      <c r="AS6358" s="1" t="s">
        <v>6355</v>
      </c>
      <c r="AT6358">
        <v>1.335259986364153E-3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2771.4285714285711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9700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170523.05674285712</v>
      </c>
      <c r="AC6359" s="1" t="s">
        <v>6356</v>
      </c>
      <c r="AD6359">
        <v>170523.05674285712</v>
      </c>
      <c r="AG6359" s="1" t="s">
        <v>6356</v>
      </c>
      <c r="AH6359">
        <v>1000000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1.1121299904683484</v>
      </c>
      <c r="AS6359" s="1" t="s">
        <v>6356</v>
      </c>
      <c r="AT6359">
        <v>1.1121299904683483E-3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2800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9800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288798.36440000002</v>
      </c>
      <c r="AC6360" s="1" t="s">
        <v>6357</v>
      </c>
      <c r="AD6360">
        <v>288798.36440000002</v>
      </c>
      <c r="AG6360" s="1" t="s">
        <v>6357</v>
      </c>
      <c r="AH6360">
        <v>1000000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1.0921441684883268</v>
      </c>
      <c r="AS6360" s="1" t="s">
        <v>6357</v>
      </c>
      <c r="AT6360">
        <v>1.0921441684883268E-3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2828.5714285714284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9900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240956.40265714284</v>
      </c>
      <c r="AC6361" s="1" t="s">
        <v>6358</v>
      </c>
      <c r="AD6361">
        <v>240956.40265714284</v>
      </c>
      <c r="AG6361" s="1" t="s">
        <v>6358</v>
      </c>
      <c r="AH6361">
        <v>1000000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1.1815919193333984</v>
      </c>
      <c r="AS6361" s="1" t="s">
        <v>6358</v>
      </c>
      <c r="AT6361">
        <v>1.1815919193333983E-3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2857.1428571428569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10000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216786.80285714284</v>
      </c>
      <c r="AC6362" s="1" t="s">
        <v>6359</v>
      </c>
      <c r="AD6362">
        <v>216786.80285714284</v>
      </c>
      <c r="AG6362" s="1" t="s">
        <v>6359</v>
      </c>
      <c r="AH6362">
        <v>1000000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1.0722984695758886</v>
      </c>
      <c r="AS6362" s="1" t="s">
        <v>6359</v>
      </c>
      <c r="AT6362">
        <v>1.0722984695758885E-3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2857.1428571428569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10000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235677.16285714286</v>
      </c>
      <c r="AC6363" s="1" t="s">
        <v>6360</v>
      </c>
      <c r="AD6363">
        <v>235677.16285714286</v>
      </c>
      <c r="AG6363" s="1" t="s">
        <v>6360</v>
      </c>
      <c r="AH6363">
        <v>1000000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1.1592000980553028</v>
      </c>
      <c r="AS6363" s="1" t="s">
        <v>6360</v>
      </c>
      <c r="AT6363">
        <v>1.1592000980553028E-3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2857.1428571428569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10000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231861.61714285714</v>
      </c>
      <c r="AC6364" s="1" t="s">
        <v>6361</v>
      </c>
      <c r="AD6364">
        <v>231861.61714285714</v>
      </c>
      <c r="AG6364" s="1" t="s">
        <v>6361</v>
      </c>
      <c r="AH6364">
        <v>1000000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0.89241771688737137</v>
      </c>
      <c r="AS6364" s="1" t="s">
        <v>6361</v>
      </c>
      <c r="AT6364">
        <v>8.9241771688737136E-4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2828.5714285714284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9900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235988.53457142855</v>
      </c>
      <c r="AC6365" s="1" t="s">
        <v>6362</v>
      </c>
      <c r="AD6365">
        <v>235988.53457142855</v>
      </c>
      <c r="AG6365" s="1" t="s">
        <v>6362</v>
      </c>
      <c r="AH6365">
        <v>1000000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0.91358992221018798</v>
      </c>
      <c r="AS6365" s="1" t="s">
        <v>6362</v>
      </c>
      <c r="AT6365">
        <v>9.1358992221018801E-4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2800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9800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226685.13560000001</v>
      </c>
      <c r="AC6366" s="1" t="s">
        <v>6363</v>
      </c>
      <c r="AD6366">
        <v>226685.13560000001</v>
      </c>
      <c r="AG6366" s="1" t="s">
        <v>6363</v>
      </c>
      <c r="AH6366">
        <v>1000000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1.1910935467816979</v>
      </c>
      <c r="AS6366" s="1" t="s">
        <v>6363</v>
      </c>
      <c r="AT6366">
        <v>1.1910935467816979E-3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2742.8571428571427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9600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290076.18651428568</v>
      </c>
      <c r="AC6367" s="1" t="s">
        <v>6364</v>
      </c>
      <c r="AD6367">
        <v>290076.18651428568</v>
      </c>
      <c r="AG6367" s="1" t="s">
        <v>6364</v>
      </c>
      <c r="AH6367">
        <v>1000000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0.88179927327962326</v>
      </c>
      <c r="AS6367" s="1" t="s">
        <v>6364</v>
      </c>
      <c r="AT6367">
        <v>8.8179927327962327E-4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2657.1428571428569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9300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284556.50022857141</v>
      </c>
      <c r="AC6368" s="1" t="s">
        <v>6365</v>
      </c>
      <c r="AD6368">
        <v>284556.50022857141</v>
      </c>
      <c r="AG6368" s="1" t="s">
        <v>6365</v>
      </c>
      <c r="AH6368">
        <v>1000000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0.97201288109605488</v>
      </c>
      <c r="AS6368" s="1" t="s">
        <v>6365</v>
      </c>
      <c r="AT6368">
        <v>9.7201288109605491E-4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2571.4285714285711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9000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290481.04542857141</v>
      </c>
      <c r="AC6369" s="1" t="s">
        <v>6366</v>
      </c>
      <c r="AD6369">
        <v>290481.04542857141</v>
      </c>
      <c r="AG6369" s="1" t="s">
        <v>6366</v>
      </c>
      <c r="AH6369">
        <v>1000000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0.95936221414493994</v>
      </c>
      <c r="AS6369" s="1" t="s">
        <v>6366</v>
      </c>
      <c r="AT6369">
        <v>9.5936221414493991E-4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2428.5714285714284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8500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276485.59085714287</v>
      </c>
      <c r="AC6370" s="1" t="s">
        <v>6367</v>
      </c>
      <c r="AD6370">
        <v>276485.59085714287</v>
      </c>
      <c r="AG6370" s="1" t="s">
        <v>6367</v>
      </c>
      <c r="AH6370">
        <v>1000000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1.2012917420995046</v>
      </c>
      <c r="AS6370" s="1" t="s">
        <v>6367</v>
      </c>
      <c r="AT6370">
        <v>1.2012917420995046E-3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>
        <v>2285.7142857142858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>
        <v>8000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>
        <v>290185.35542857141</v>
      </c>
      <c r="AC6371" s="1" t="s">
        <v>6368</v>
      </c>
      <c r="AD6371">
        <v>290185.35542857141</v>
      </c>
      <c r="AG6371" s="1" t="s">
        <v>6368</v>
      </c>
      <c r="AH6371">
        <v>1000000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>
        <v>1.1387482324511338</v>
      </c>
      <c r="AS6371" s="1" t="s">
        <v>6368</v>
      </c>
      <c r="AT6371">
        <v>1.1387482324511338E-3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2285.7142857142858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8000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264805.00114285713</v>
      </c>
      <c r="AC6372" s="1" t="s">
        <v>6369</v>
      </c>
      <c r="AD6372">
        <v>264805.00114285713</v>
      </c>
      <c r="AG6372" s="1" t="s">
        <v>6369</v>
      </c>
      <c r="AH6372">
        <v>1000000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1.0251309295243956</v>
      </c>
      <c r="AS6372" s="1" t="s">
        <v>6369</v>
      </c>
      <c r="AT6372">
        <v>1.0251309295243956E-3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2285.7142857142858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8000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222830.04342857146</v>
      </c>
      <c r="AC6373" s="1" t="s">
        <v>6370</v>
      </c>
      <c r="AD6373">
        <v>222830.04342857146</v>
      </c>
      <c r="AG6373" s="1" t="s">
        <v>6370</v>
      </c>
      <c r="AH6373">
        <v>1000000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1.1291219027494857</v>
      </c>
      <c r="AS6373" s="1" t="s">
        <v>6370</v>
      </c>
      <c r="AT6373">
        <v>1.1291219027494857E-3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2285.7142857142858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8000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190581.75314285717</v>
      </c>
      <c r="AC6374" s="1" t="s">
        <v>6371</v>
      </c>
      <c r="AD6374">
        <v>190581.75314285717</v>
      </c>
      <c r="AG6374" s="1" t="s">
        <v>6371</v>
      </c>
      <c r="AH6374">
        <v>1000000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0.92254667773073828</v>
      </c>
      <c r="AS6374" s="1" t="s">
        <v>6371</v>
      </c>
      <c r="AT6374">
        <v>9.2254667773073828E-4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2285.7142857142858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8000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170888.288</v>
      </c>
      <c r="AC6375" s="1" t="s">
        <v>6372</v>
      </c>
      <c r="AD6375">
        <v>170888.288</v>
      </c>
      <c r="AG6375" s="1" t="s">
        <v>6372</v>
      </c>
      <c r="AH6375">
        <v>1000000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0.92801033566515878</v>
      </c>
      <c r="AS6375" s="1" t="s">
        <v>6372</v>
      </c>
      <c r="AT6375">
        <v>9.2801033566515881E-4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2285.7142857142858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8000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171632.67199999999</v>
      </c>
      <c r="AC6376" s="1" t="s">
        <v>6373</v>
      </c>
      <c r="AD6376">
        <v>171632.67199999999</v>
      </c>
      <c r="AG6376" s="1" t="s">
        <v>6373</v>
      </c>
      <c r="AH6376">
        <v>1000000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0.81119325631059203</v>
      </c>
      <c r="AS6376" s="1" t="s">
        <v>6373</v>
      </c>
      <c r="AT6376">
        <v>8.1119325631059209E-4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2314.2857142857142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8100.0000000000009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181495.9571142857</v>
      </c>
      <c r="AC6377" s="1" t="s">
        <v>6374</v>
      </c>
      <c r="AD6377">
        <v>181495.9571142857</v>
      </c>
      <c r="AG6377" s="1" t="s">
        <v>6374</v>
      </c>
      <c r="AH6377">
        <v>1000000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0.98015063938310976</v>
      </c>
      <c r="AS6377" s="1" t="s">
        <v>6374</v>
      </c>
      <c r="AT6377">
        <v>9.8015063938310977E-4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2428.5714285714284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8500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222666.41771428569</v>
      </c>
      <c r="AC6378" s="1" t="s">
        <v>6375</v>
      </c>
      <c r="AD6378">
        <v>222666.41771428569</v>
      </c>
      <c r="AG6378" s="1" t="s">
        <v>6375</v>
      </c>
      <c r="AH6378">
        <v>1000000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1.0078438577443276</v>
      </c>
      <c r="AS6378" s="1" t="s">
        <v>6375</v>
      </c>
      <c r="AT6378">
        <v>1.0078438577443276E-3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2514.2857142857142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8800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298163.24434285716</v>
      </c>
      <c r="AC6379" s="1" t="s">
        <v>6376</v>
      </c>
      <c r="AD6379">
        <v>298163.24434285716</v>
      </c>
      <c r="AG6379" s="1" t="s">
        <v>6376</v>
      </c>
      <c r="AH6379">
        <v>1000000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1.1947207828687774</v>
      </c>
      <c r="AS6379" s="1" t="s">
        <v>6376</v>
      </c>
      <c r="AT6379">
        <v>1.1947207828687774E-3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>
        <v>2571.4285714285711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>
        <v>9000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>
        <v>357417.07457142853</v>
      </c>
      <c r="AC6380" s="1" t="s">
        <v>6377</v>
      </c>
      <c r="AD6380">
        <v>357417.07457142853</v>
      </c>
      <c r="AG6380" s="1" t="s">
        <v>6377</v>
      </c>
      <c r="AH6380">
        <v>1000000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>
        <v>1.4254020049900189</v>
      </c>
      <c r="AS6380" s="1" t="s">
        <v>6377</v>
      </c>
      <c r="AT6380">
        <v>1.4254020049900189E-3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>
        <v>2657.1428571428569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>
        <v>9300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>
        <v>382525.05977142852</v>
      </c>
      <c r="AC6381" s="1" t="s">
        <v>6378</v>
      </c>
      <c r="AD6381">
        <v>382525.05977142852</v>
      </c>
      <c r="AG6381" s="1" t="s">
        <v>6378</v>
      </c>
      <c r="AH6381">
        <v>1000000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>
        <v>1.6405070528067107</v>
      </c>
      <c r="AS6381" s="1" t="s">
        <v>6378</v>
      </c>
      <c r="AT6381">
        <v>1.6405070528067109E-3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>
        <v>2714.2857142857142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>
        <v>9500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>
        <v>398241.82671428571</v>
      </c>
      <c r="AC6382" s="1" t="s">
        <v>6379</v>
      </c>
      <c r="AD6382">
        <v>398241.82671428571</v>
      </c>
      <c r="AG6382" s="1" t="s">
        <v>6379</v>
      </c>
      <c r="AH6382">
        <v>1000000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>
        <v>1.6334638419810863</v>
      </c>
      <c r="AS6382" s="1" t="s">
        <v>6379</v>
      </c>
      <c r="AT6382">
        <v>1.6334638419810863E-3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>
        <v>2771.4285714285711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>
        <v>9700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>
        <v>396660.45931428566</v>
      </c>
      <c r="AC6383" s="1" t="s">
        <v>6380</v>
      </c>
      <c r="AD6383">
        <v>396660.45931428566</v>
      </c>
      <c r="AG6383" s="1" t="s">
        <v>6380</v>
      </c>
      <c r="AH6383">
        <v>1000000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>
        <v>1.6820579605725265</v>
      </c>
      <c r="AS6383" s="1" t="s">
        <v>6380</v>
      </c>
      <c r="AT6383">
        <v>1.6820579605725265E-3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2800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9800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263394.18280000001</v>
      </c>
      <c r="AC6384" s="1" t="s">
        <v>6381</v>
      </c>
      <c r="AD6384">
        <v>263394.18280000001</v>
      </c>
      <c r="AG6384" s="1" t="s">
        <v>6381</v>
      </c>
      <c r="AH6384">
        <v>1000000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1.6651746205367248</v>
      </c>
      <c r="AS6384" s="1" t="s">
        <v>6381</v>
      </c>
      <c r="AT6384">
        <v>1.6651746205367248E-3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2828.5714285714284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9900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276354.07328571426</v>
      </c>
      <c r="AC6385" s="1" t="s">
        <v>6382</v>
      </c>
      <c r="AD6385">
        <v>276354.07328571426</v>
      </c>
      <c r="AG6385" s="1" t="s">
        <v>6382</v>
      </c>
      <c r="AH6385">
        <v>1000000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1.5082708242648419</v>
      </c>
      <c r="AS6385" s="1" t="s">
        <v>6382</v>
      </c>
      <c r="AT6385">
        <v>1.5082708242648421E-3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>
        <v>2857.1428571428569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>
        <v>10000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>
        <v>378638.96</v>
      </c>
      <c r="AC6386" s="1" t="s">
        <v>6383</v>
      </c>
      <c r="AD6386">
        <v>378638.96</v>
      </c>
      <c r="AG6386" s="1" t="s">
        <v>6383</v>
      </c>
      <c r="AH6386">
        <v>1000000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>
        <v>0.84487225204061711</v>
      </c>
      <c r="AS6386" s="1" t="s">
        <v>6383</v>
      </c>
      <c r="AT6386">
        <v>8.4487225204061709E-4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>
        <v>2857.1428571428569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>
        <v>10000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401097.89142857143</v>
      </c>
      <c r="AC6387" s="1" t="s">
        <v>6384</v>
      </c>
      <c r="AD6387">
        <v>401097.89142857143</v>
      </c>
      <c r="AG6387" s="1" t="s">
        <v>6384</v>
      </c>
      <c r="AH6387">
        <v>1000000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0.67175435022420849</v>
      </c>
      <c r="AS6387" s="1" t="s">
        <v>6384</v>
      </c>
      <c r="AT6387">
        <v>6.7175435022420846E-4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>
        <v>2857.1428571428569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>
        <v>10000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431946.67142857134</v>
      </c>
      <c r="AC6388" s="1" t="s">
        <v>6385</v>
      </c>
      <c r="AD6388">
        <v>431946.67142857134</v>
      </c>
      <c r="AG6388" s="1" t="s">
        <v>6385</v>
      </c>
      <c r="AH6388">
        <v>1000000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0.62978591642145987</v>
      </c>
      <c r="AS6388" s="1" t="s">
        <v>6385</v>
      </c>
      <c r="AT6388">
        <v>6.2978591642145988E-4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>
        <v>2828.5714285714284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>
        <v>9900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489377.55805714283</v>
      </c>
      <c r="AC6389" s="1" t="s">
        <v>6386</v>
      </c>
      <c r="AD6389">
        <v>489377.55805714283</v>
      </c>
      <c r="AG6389" s="1" t="s">
        <v>6386</v>
      </c>
      <c r="AH6389">
        <v>1000000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0.57209099712858724</v>
      </c>
      <c r="AS6389" s="1" t="s">
        <v>6386</v>
      </c>
      <c r="AT6389">
        <v>5.7209099712858731E-4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>
        <v>2800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>
        <v>9800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430994.75159999996</v>
      </c>
      <c r="AC6390" s="1" t="s">
        <v>6387</v>
      </c>
      <c r="AD6390">
        <v>430994.75159999996</v>
      </c>
      <c r="AG6390" s="1" t="s">
        <v>6387</v>
      </c>
      <c r="AH6390">
        <v>1000000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0.53195193228534277</v>
      </c>
      <c r="AS6390" s="1" t="s">
        <v>6387</v>
      </c>
      <c r="AT6390">
        <v>5.319519322853428E-4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>
        <v>2742.8571428571427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>
        <v>9600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463002.95862857136</v>
      </c>
      <c r="AC6391" s="1" t="s">
        <v>6388</v>
      </c>
      <c r="AD6391">
        <v>463002.95862857136</v>
      </c>
      <c r="AG6391" s="1" t="s">
        <v>6388</v>
      </c>
      <c r="AH6391">
        <v>1000000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0.58577879576656733</v>
      </c>
      <c r="AS6391" s="1" t="s">
        <v>6388</v>
      </c>
      <c r="AT6391">
        <v>5.8577879576656735E-4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2657.1428571428569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9300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320332.64897142851</v>
      </c>
      <c r="AC6392" s="1" t="s">
        <v>6389</v>
      </c>
      <c r="AD6392">
        <v>320332.64897142851</v>
      </c>
      <c r="AG6392" s="1" t="s">
        <v>6389</v>
      </c>
      <c r="AH6392">
        <v>1000000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0.68901508586007232</v>
      </c>
      <c r="AS6392" s="1" t="s">
        <v>6389</v>
      </c>
      <c r="AT6392">
        <v>6.8901508586007238E-4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2571.4285714285711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9000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240122.38628571425</v>
      </c>
      <c r="AC6393" s="1" t="s">
        <v>6390</v>
      </c>
      <c r="AD6393">
        <v>240122.38628571425</v>
      </c>
      <c r="AG6393" s="1" t="s">
        <v>6390</v>
      </c>
      <c r="AH6393">
        <v>1000000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0.62393248784928068</v>
      </c>
      <c r="AS6393" s="1" t="s">
        <v>6390</v>
      </c>
      <c r="AT6393">
        <v>6.2393248784928072E-4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2428.5714285714284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8500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238162.2917142857</v>
      </c>
      <c r="AC6394" s="1" t="s">
        <v>6391</v>
      </c>
      <c r="AD6394">
        <v>238162.2917142857</v>
      </c>
      <c r="AG6394" s="1" t="s">
        <v>6391</v>
      </c>
      <c r="AH6394">
        <v>1000000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0.5441681263960606</v>
      </c>
      <c r="AS6394" s="1" t="s">
        <v>6391</v>
      </c>
      <c r="AT6394">
        <v>5.4416812639606065E-4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2285.7142857142858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8000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236217.80800000002</v>
      </c>
      <c r="AC6395" s="1" t="s">
        <v>6392</v>
      </c>
      <c r="AD6395">
        <v>236217.80800000002</v>
      </c>
      <c r="AG6395" s="1" t="s">
        <v>6392</v>
      </c>
      <c r="AH6395">
        <v>1000000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0.57459811363541258</v>
      </c>
      <c r="AS6395" s="1" t="s">
        <v>6392</v>
      </c>
      <c r="AT6395">
        <v>5.7459811363541255E-4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2285.7142857142858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8000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233004.35885714288</v>
      </c>
      <c r="AC6396" s="1" t="s">
        <v>6393</v>
      </c>
      <c r="AD6396">
        <v>233004.35885714288</v>
      </c>
      <c r="AG6396" s="1" t="s">
        <v>6393</v>
      </c>
      <c r="AH6396">
        <v>1000000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0.36797017549912225</v>
      </c>
      <c r="AS6396" s="1" t="s">
        <v>6393</v>
      </c>
      <c r="AT6396">
        <v>3.6797017549912225E-4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2285.7142857142858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8000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306923.89714285714</v>
      </c>
      <c r="AC6397" s="1" t="s">
        <v>6394</v>
      </c>
      <c r="AD6397">
        <v>306923.89714285714</v>
      </c>
      <c r="AG6397" s="1" t="s">
        <v>6394</v>
      </c>
      <c r="AH6397">
        <v>1000000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0.45124910813197483</v>
      </c>
      <c r="AS6397" s="1" t="s">
        <v>6394</v>
      </c>
      <c r="AT6397">
        <v>4.5124910813197487E-4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2285.7142857142858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8000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302588.83199999999</v>
      </c>
      <c r="AC6398" s="1" t="s">
        <v>6395</v>
      </c>
      <c r="AD6398">
        <v>302588.83199999999</v>
      </c>
      <c r="AG6398" s="1" t="s">
        <v>6395</v>
      </c>
      <c r="AH6398">
        <v>1000000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0.3004135376572914</v>
      </c>
      <c r="AS6398" s="1" t="s">
        <v>6395</v>
      </c>
      <c r="AT6398">
        <v>3.0041353765729138E-4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2285.7142857142858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8000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273017.26400000002</v>
      </c>
      <c r="AC6399" s="1" t="s">
        <v>6396</v>
      </c>
      <c r="AD6399">
        <v>273017.26400000002</v>
      </c>
      <c r="AG6399" s="1" t="s">
        <v>6396</v>
      </c>
      <c r="AH6399">
        <v>1000000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0.32402450323300569</v>
      </c>
      <c r="AS6399" s="1" t="s">
        <v>6396</v>
      </c>
      <c r="AT6399">
        <v>3.2402450323300568E-4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2285.7142857142858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8000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250260.93485714286</v>
      </c>
      <c r="AC6400" s="1" t="s">
        <v>6397</v>
      </c>
      <c r="AD6400">
        <v>250260.93485714286</v>
      </c>
      <c r="AG6400" s="1" t="s">
        <v>6397</v>
      </c>
      <c r="AH6400">
        <v>1000000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0.22760014601149414</v>
      </c>
      <c r="AS6400" s="1" t="s">
        <v>6397</v>
      </c>
      <c r="AT6400">
        <v>2.2760014601149416E-4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2314.2857142857142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8100.0000000000009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296967.00677142857</v>
      </c>
      <c r="AC6401" s="1" t="s">
        <v>6398</v>
      </c>
      <c r="AD6401">
        <v>296967.00677142857</v>
      </c>
      <c r="AG6401" s="1" t="s">
        <v>6398</v>
      </c>
      <c r="AH6401">
        <v>1000000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0.39161327012909741</v>
      </c>
      <c r="AS6401" s="1" t="s">
        <v>6398</v>
      </c>
      <c r="AT6401">
        <v>3.9161327012909744E-4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2428.5714285714284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8500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315770.65042857145</v>
      </c>
      <c r="AC6402" s="1" t="s">
        <v>6399</v>
      </c>
      <c r="AD6402">
        <v>315770.65042857145</v>
      </c>
      <c r="AG6402" s="1" t="s">
        <v>6399</v>
      </c>
      <c r="AH6402">
        <v>1000000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0.4384660927508931</v>
      </c>
      <c r="AS6402" s="1" t="s">
        <v>6399</v>
      </c>
      <c r="AT6402">
        <v>4.3846609275089311E-4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2514.2857142857142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8800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328269.01234285714</v>
      </c>
      <c r="AC6403" s="1" t="s">
        <v>6400</v>
      </c>
      <c r="AD6403">
        <v>328269.01234285714</v>
      </c>
      <c r="AG6403" s="1" t="s">
        <v>6400</v>
      </c>
      <c r="AH6403">
        <v>1000000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0.4549277196401369</v>
      </c>
      <c r="AS6403" s="1" t="s">
        <v>6400</v>
      </c>
      <c r="AT6403">
        <v>4.5492771964013691E-4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2571.4285714285711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9000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306092.51999999996</v>
      </c>
      <c r="AC6404" s="1" t="s">
        <v>6401</v>
      </c>
      <c r="AD6404">
        <v>306092.51999999996</v>
      </c>
      <c r="AG6404" s="1" t="s">
        <v>6401</v>
      </c>
      <c r="AH6404">
        <v>1000000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0.83663418761674446</v>
      </c>
      <c r="AS6404" s="1" t="s">
        <v>6401</v>
      </c>
      <c r="AT6404">
        <v>8.3663418761674446E-4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2657.1428571428569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9300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233524.1213142857</v>
      </c>
      <c r="AC6405" s="1" t="s">
        <v>6402</v>
      </c>
      <c r="AD6405">
        <v>233524.1213142857</v>
      </c>
      <c r="AG6405" s="1" t="s">
        <v>6402</v>
      </c>
      <c r="AH6405">
        <v>1000000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0.86113431871847168</v>
      </c>
      <c r="AS6405" s="1" t="s">
        <v>6402</v>
      </c>
      <c r="AT6405">
        <v>8.611343187184717E-4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2714.2857142857142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9500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262060.62957142858</v>
      </c>
      <c r="AC6406" s="1" t="s">
        <v>6403</v>
      </c>
      <c r="AD6406">
        <v>262060.62957142858</v>
      </c>
      <c r="AG6406" s="1" t="s">
        <v>6403</v>
      </c>
      <c r="AH6406">
        <v>1000000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0.9660091822482878</v>
      </c>
      <c r="AS6406" s="1" t="s">
        <v>6403</v>
      </c>
      <c r="AT6406">
        <v>9.6600918224828785E-4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2771.4285714285711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9700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371078.83222857135</v>
      </c>
      <c r="AC6407" s="1" t="s">
        <v>6404</v>
      </c>
      <c r="AD6407">
        <v>371078.83222857135</v>
      </c>
      <c r="AG6407" s="1" t="s">
        <v>6404</v>
      </c>
      <c r="AH6407">
        <v>1000000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0.74370910128584877</v>
      </c>
      <c r="AS6407" s="1" t="s">
        <v>6404</v>
      </c>
      <c r="AT6407">
        <v>7.437091012858488E-4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>
        <v>2800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>
        <v>9800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>
        <v>497988.092</v>
      </c>
      <c r="AC6408" s="1" t="s">
        <v>6405</v>
      </c>
      <c r="AD6408">
        <v>497988.092</v>
      </c>
      <c r="AG6408" s="1" t="s">
        <v>6405</v>
      </c>
      <c r="AH6408">
        <v>1000000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>
        <v>0.98022522406767554</v>
      </c>
      <c r="AS6408" s="1" t="s">
        <v>6405</v>
      </c>
      <c r="AT6408">
        <v>9.8022522406767559E-4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2828.5714285714284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9900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591878.78639999998</v>
      </c>
      <c r="AC6409" s="1" t="s">
        <v>6406</v>
      </c>
      <c r="AD6409">
        <v>591878.78639999998</v>
      </c>
      <c r="AG6409" s="1" t="s">
        <v>6406</v>
      </c>
      <c r="AH6409">
        <v>1000000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0.90163624609102611</v>
      </c>
      <c r="AS6409" s="1" t="s">
        <v>6406</v>
      </c>
      <c r="AT6409">
        <v>9.0163624609102618E-4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2857.1428571428569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10000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572147.04285714275</v>
      </c>
      <c r="AC6410" s="1" t="s">
        <v>6407</v>
      </c>
      <c r="AD6410">
        <v>572147.04285714275</v>
      </c>
      <c r="AG6410" s="1" t="s">
        <v>6407</v>
      </c>
      <c r="AH6410">
        <v>1000000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0.78755792506797995</v>
      </c>
      <c r="AS6410" s="1" t="s">
        <v>6407</v>
      </c>
      <c r="AT6410">
        <v>7.8755792506797994E-4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2857.1428571428569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10000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486517.33428571426</v>
      </c>
      <c r="AC6411" s="1" t="s">
        <v>6408</v>
      </c>
      <c r="AD6411">
        <v>486517.33428571426</v>
      </c>
      <c r="AG6411" s="1" t="s">
        <v>6408</v>
      </c>
      <c r="AH6411">
        <v>1000000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0.49203290534736566</v>
      </c>
      <c r="AS6411" s="1" t="s">
        <v>6408</v>
      </c>
      <c r="AT6411">
        <v>4.9203290534736565E-4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>
        <v>2857.1428571428569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>
        <v>10000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487832.1628571428</v>
      </c>
      <c r="AC6412" s="1" t="s">
        <v>6409</v>
      </c>
      <c r="AD6412">
        <v>487832.1628571428</v>
      </c>
      <c r="AG6412" s="1" t="s">
        <v>6409</v>
      </c>
      <c r="AH6412">
        <v>1000000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0.61140481567915417</v>
      </c>
      <c r="AS6412" s="1" t="s">
        <v>6409</v>
      </c>
      <c r="AT6412">
        <v>6.1140481567915417E-4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2828.5714285714284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9900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241455.57762857142</v>
      </c>
      <c r="AC6413" s="1" t="s">
        <v>6410</v>
      </c>
      <c r="AD6413">
        <v>241455.57762857142</v>
      </c>
      <c r="AG6413" s="1" t="s">
        <v>6410</v>
      </c>
      <c r="AH6413">
        <v>1000000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0.67268587667292279</v>
      </c>
      <c r="AS6413" s="1" t="s">
        <v>6410</v>
      </c>
      <c r="AT6413">
        <v>6.7268587667292286E-4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>
        <v>2800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>
        <v>9800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433600.31120000005</v>
      </c>
      <c r="AC6414" s="1" t="s">
        <v>6411</v>
      </c>
      <c r="AD6414">
        <v>433600.31120000005</v>
      </c>
      <c r="AG6414" s="1" t="s">
        <v>6411</v>
      </c>
      <c r="AH6414">
        <v>1000000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0.46103859643099437</v>
      </c>
      <c r="AS6414" s="1" t="s">
        <v>6411</v>
      </c>
      <c r="AT6414">
        <v>4.6103859643099437E-4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>
        <v>2742.8571428571427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>
        <v>9600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424718.5974857143</v>
      </c>
      <c r="AC6415" s="1" t="s">
        <v>6412</v>
      </c>
      <c r="AD6415">
        <v>424718.5974857143</v>
      </c>
      <c r="AG6415" s="1" t="s">
        <v>6412</v>
      </c>
      <c r="AH6415">
        <v>1000000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0.77264100300588057</v>
      </c>
      <c r="AS6415" s="1" t="s">
        <v>6412</v>
      </c>
      <c r="AT6415">
        <v>7.7264100300588061E-4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2657.1428571428569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9300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325038.13542857138</v>
      </c>
      <c r="AC6416" s="1" t="s">
        <v>6413</v>
      </c>
      <c r="AD6416">
        <v>325038.13542857138</v>
      </c>
      <c r="AG6416" s="1" t="s">
        <v>6413</v>
      </c>
      <c r="AH6416">
        <v>1000000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0.89593116028646613</v>
      </c>
      <c r="AS6416" s="1" t="s">
        <v>6413</v>
      </c>
      <c r="AT6416">
        <v>8.9593116028646616E-4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2571.4285714285711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9000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275707.75114285707</v>
      </c>
      <c r="AC6417" s="1" t="s">
        <v>6414</v>
      </c>
      <c r="AD6417">
        <v>275707.75114285707</v>
      </c>
      <c r="AG6417" s="1" t="s">
        <v>6414</v>
      </c>
      <c r="AH6417">
        <v>1000000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0.76460329646963743</v>
      </c>
      <c r="AS6417" s="1" t="s">
        <v>6414</v>
      </c>
      <c r="AT6417">
        <v>7.6460329646963745E-4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>
        <v>2428.5714285714284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8500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270451.0717142857</v>
      </c>
      <c r="AC6418" s="1" t="s">
        <v>6415</v>
      </c>
      <c r="AD6418">
        <v>270451.0717142857</v>
      </c>
      <c r="AG6418" s="1" t="s">
        <v>6415</v>
      </c>
      <c r="AH6418">
        <v>1000000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0.94927292201299096</v>
      </c>
      <c r="AS6418" s="1" t="s">
        <v>6415</v>
      </c>
      <c r="AT6418">
        <v>9.4927292201299094E-4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2285.7142857142858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8000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272582.51885714289</v>
      </c>
      <c r="AC6419" s="1" t="s">
        <v>6416</v>
      </c>
      <c r="AD6419">
        <v>272582.51885714289</v>
      </c>
      <c r="AG6419" s="1" t="s">
        <v>6416</v>
      </c>
      <c r="AH6419">
        <v>1000000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0.8551010480948823</v>
      </c>
      <c r="AS6419" s="1" t="s">
        <v>6416</v>
      </c>
      <c r="AT6419">
        <v>8.5510104809488228E-4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2285.7142857142858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8000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216046.50971428573</v>
      </c>
      <c r="AC6420" s="1" t="s">
        <v>6417</v>
      </c>
      <c r="AD6420">
        <v>216046.50971428573</v>
      </c>
      <c r="AG6420" s="1" t="s">
        <v>6417</v>
      </c>
      <c r="AH6420">
        <v>1000000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0.69024337340755426</v>
      </c>
      <c r="AS6420" s="1" t="s">
        <v>6417</v>
      </c>
      <c r="AT6420">
        <v>6.9024337340755422E-4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2285.7142857142858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8000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264652.98971428571</v>
      </c>
      <c r="AC6421" s="1" t="s">
        <v>6418</v>
      </c>
      <c r="AD6421">
        <v>264652.98971428571</v>
      </c>
      <c r="AG6421" s="1" t="s">
        <v>6418</v>
      </c>
      <c r="AH6421">
        <v>1000000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0.66271439028317713</v>
      </c>
      <c r="AS6421" s="1" t="s">
        <v>6418</v>
      </c>
      <c r="AT6421">
        <v>6.627143902831771E-4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2285.7142857142858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8000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219127.25028571428</v>
      </c>
      <c r="AC6422" s="1" t="s">
        <v>6419</v>
      </c>
      <c r="AD6422">
        <v>219127.25028571428</v>
      </c>
      <c r="AG6422" s="1" t="s">
        <v>6419</v>
      </c>
      <c r="AH6422">
        <v>1000000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0.65668656325129127</v>
      </c>
      <c r="AS6422" s="1" t="s">
        <v>6419</v>
      </c>
      <c r="AT6422">
        <v>6.5668656325129128E-4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2285.7142857142858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8000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228501.81257142857</v>
      </c>
      <c r="AC6423" s="1" t="s">
        <v>6420</v>
      </c>
      <c r="AD6423">
        <v>228501.81257142857</v>
      </c>
      <c r="AG6423" s="1" t="s">
        <v>6420</v>
      </c>
      <c r="AH6423">
        <v>1000000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0.69612977971721601</v>
      </c>
      <c r="AS6423" s="1" t="s">
        <v>6420</v>
      </c>
      <c r="AT6423">
        <v>6.9612977971721601E-4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2285.7142857142858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8000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279596.17371428572</v>
      </c>
      <c r="AC6424" s="1" t="s">
        <v>6421</v>
      </c>
      <c r="AD6424">
        <v>279596.17371428572</v>
      </c>
      <c r="AG6424" s="1" t="s">
        <v>6421</v>
      </c>
      <c r="AH6424">
        <v>1000000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0.56102044635841819</v>
      </c>
      <c r="AS6424" s="1" t="s">
        <v>6421</v>
      </c>
      <c r="AT6424">
        <v>5.6102044635841818E-4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2314.2857142857142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8100.0000000000009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252843.14777142857</v>
      </c>
      <c r="AC6425" s="1" t="s">
        <v>6422</v>
      </c>
      <c r="AD6425">
        <v>252843.14777142857</v>
      </c>
      <c r="AG6425" s="1" t="s">
        <v>6422</v>
      </c>
      <c r="AH6425">
        <v>1000000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0.59143057155661516</v>
      </c>
      <c r="AS6425" s="1" t="s">
        <v>6422</v>
      </c>
      <c r="AT6425">
        <v>5.9143057155661518E-4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2428.5714285714284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8500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323601.91899999999</v>
      </c>
      <c r="AC6426" s="1" t="s">
        <v>6423</v>
      </c>
      <c r="AD6426">
        <v>323601.91899999999</v>
      </c>
      <c r="AG6426" s="1" t="s">
        <v>6423</v>
      </c>
      <c r="AH6426">
        <v>1000000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0.64643197932473795</v>
      </c>
      <c r="AS6426" s="1" t="s">
        <v>6423</v>
      </c>
      <c r="AT6426">
        <v>6.4643197932473799E-4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2514.2857142857142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8800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388744.88022857142</v>
      </c>
      <c r="AC6427" s="1" t="s">
        <v>6424</v>
      </c>
      <c r="AD6427">
        <v>388744.88022857142</v>
      </c>
      <c r="AG6427" s="1" t="s">
        <v>6424</v>
      </c>
      <c r="AH6427">
        <v>1000000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0.72980235223833134</v>
      </c>
      <c r="AS6427" s="1" t="s">
        <v>6424</v>
      </c>
      <c r="AT6427">
        <v>7.2980235223833137E-4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>
        <v>2571.4285714285711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>
        <v>9000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>
        <v>428142.7388571428</v>
      </c>
      <c r="AC6428" s="1" t="s">
        <v>6425</v>
      </c>
      <c r="AD6428">
        <v>428142.7388571428</v>
      </c>
      <c r="AG6428" s="1" t="s">
        <v>6425</v>
      </c>
      <c r="AH6428">
        <v>1000000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>
        <v>0.9232006047438186</v>
      </c>
      <c r="AS6428" s="1" t="s">
        <v>6425</v>
      </c>
      <c r="AT6428">
        <v>9.232006047438186E-4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>
        <v>2657.1428571428569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>
        <v>9300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>
        <v>481470.74905714282</v>
      </c>
      <c r="AC6429" s="1" t="s">
        <v>6426</v>
      </c>
      <c r="AD6429">
        <v>481470.74905714282</v>
      </c>
      <c r="AG6429" s="1" t="s">
        <v>6426</v>
      </c>
      <c r="AH6429">
        <v>1000000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>
        <v>1.0012382482345157</v>
      </c>
      <c r="AS6429" s="1" t="s">
        <v>6426</v>
      </c>
      <c r="AT6429">
        <v>1.0012382482345156E-3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>
        <v>2714.2857142857142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>
        <v>9500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>
        <v>457839.4415714285</v>
      </c>
      <c r="AC6430" s="1" t="s">
        <v>6427</v>
      </c>
      <c r="AD6430">
        <v>457839.4415714285</v>
      </c>
      <c r="AG6430" s="1" t="s">
        <v>6427</v>
      </c>
      <c r="AH6430">
        <v>1000000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>
        <v>1.2047789765503354</v>
      </c>
      <c r="AS6430" s="1" t="s">
        <v>6427</v>
      </c>
      <c r="AT6430">
        <v>1.2047789765503355E-3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>
        <v>2771.4285714285711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>
        <v>9700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>
        <v>487741.10637142853</v>
      </c>
      <c r="AC6431" s="1" t="s">
        <v>6428</v>
      </c>
      <c r="AD6431">
        <v>487741.10637142853</v>
      </c>
      <c r="AG6431" s="1" t="s">
        <v>6428</v>
      </c>
      <c r="AH6431">
        <v>1000000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>
        <v>1.0394443278060601</v>
      </c>
      <c r="AS6431" s="1" t="s">
        <v>6428</v>
      </c>
      <c r="AT6431">
        <v>1.0394443278060601E-3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>
        <v>2800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>
        <v>9800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>
        <v>533670.91680000001</v>
      </c>
      <c r="AC6432" s="1" t="s">
        <v>6429</v>
      </c>
      <c r="AD6432">
        <v>533670.91680000001</v>
      </c>
      <c r="AG6432" s="1" t="s">
        <v>6429</v>
      </c>
      <c r="AH6432">
        <v>1000000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>
        <v>0.89736003609060189</v>
      </c>
      <c r="AS6432" s="1" t="s">
        <v>6429</v>
      </c>
      <c r="AT6432">
        <v>8.973600360906019E-4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2828.5714285714284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9900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547587.66574285715</v>
      </c>
      <c r="AC6433" s="1" t="s">
        <v>6430</v>
      </c>
      <c r="AD6433">
        <v>547587.66574285715</v>
      </c>
      <c r="AG6433" s="1" t="s">
        <v>6430</v>
      </c>
      <c r="AH6433">
        <v>1000000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0.77348205219854949</v>
      </c>
      <c r="AS6433" s="1" t="s">
        <v>6430</v>
      </c>
      <c r="AT6433">
        <v>7.7348205219854955E-4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2857.1428571428569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10000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531490.74</v>
      </c>
      <c r="AC6434" s="1" t="s">
        <v>6431</v>
      </c>
      <c r="AD6434">
        <v>531490.74</v>
      </c>
      <c r="AG6434" s="1" t="s">
        <v>6431</v>
      </c>
      <c r="AH6434">
        <v>1000000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0.83456994238517412</v>
      </c>
      <c r="AS6434" s="1" t="s">
        <v>6431</v>
      </c>
      <c r="AT6434">
        <v>8.3456994238517419E-4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2857.1428571428569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10000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510407.32285714278</v>
      </c>
      <c r="AC6435" s="1" t="s">
        <v>6432</v>
      </c>
      <c r="AD6435">
        <v>510407.32285714278</v>
      </c>
      <c r="AG6435" s="1" t="s">
        <v>6432</v>
      </c>
      <c r="AH6435">
        <v>1000000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0.59402544691641423</v>
      </c>
      <c r="AS6435" s="1" t="s">
        <v>6432</v>
      </c>
      <c r="AT6435">
        <v>5.9402544691641423E-4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>
        <v>2857.1428571428569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>
        <v>10000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483191.96571428567</v>
      </c>
      <c r="AC6436" s="1" t="s">
        <v>6433</v>
      </c>
      <c r="AD6436">
        <v>483191.96571428567</v>
      </c>
      <c r="AG6436" s="1" t="s">
        <v>6433</v>
      </c>
      <c r="AH6436">
        <v>1000000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0.50773272285996573</v>
      </c>
      <c r="AS6436" s="1" t="s">
        <v>6433</v>
      </c>
      <c r="AT6436">
        <v>5.0773272285996578E-4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>
        <v>2828.5714285714284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>
        <v>9900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475961.73994285712</v>
      </c>
      <c r="AC6437" s="1" t="s">
        <v>6434</v>
      </c>
      <c r="AD6437">
        <v>475961.73994285712</v>
      </c>
      <c r="AG6437" s="1" t="s">
        <v>6434</v>
      </c>
      <c r="AH6437">
        <v>1000000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0.65511469106396558</v>
      </c>
      <c r="AS6437" s="1" t="s">
        <v>6434</v>
      </c>
      <c r="AT6437">
        <v>6.5511469106396564E-4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>
        <v>2800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>
        <v>9800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426202.15960000001</v>
      </c>
      <c r="AC6438" s="1" t="s">
        <v>6435</v>
      </c>
      <c r="AD6438">
        <v>426202.15960000001</v>
      </c>
      <c r="AG6438" s="1" t="s">
        <v>6435</v>
      </c>
      <c r="AH6438">
        <v>1000000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0.60742398256335883</v>
      </c>
      <c r="AS6438" s="1" t="s">
        <v>6435</v>
      </c>
      <c r="AT6438">
        <v>6.0742398256335886E-4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>
        <v>2742.8571428571427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>
        <v>9600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439031.87657142855</v>
      </c>
      <c r="AC6439" s="1" t="s">
        <v>6436</v>
      </c>
      <c r="AD6439">
        <v>439031.87657142855</v>
      </c>
      <c r="AG6439" s="1" t="s">
        <v>6436</v>
      </c>
      <c r="AH6439">
        <v>1000000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0.50496939501346827</v>
      </c>
      <c r="AS6439" s="1" t="s">
        <v>6436</v>
      </c>
      <c r="AT6439">
        <v>5.049693950134683E-4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>
        <v>2657.1428571428569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>
        <v>9300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>
        <v>424037.40334285708</v>
      </c>
      <c r="AC6440" s="1" t="s">
        <v>6437</v>
      </c>
      <c r="AD6440">
        <v>424037.40334285708</v>
      </c>
      <c r="AG6440" s="1" t="s">
        <v>6437</v>
      </c>
      <c r="AH6440">
        <v>1000000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>
        <v>0.90771886833400406</v>
      </c>
      <c r="AS6440" s="1" t="s">
        <v>6437</v>
      </c>
      <c r="AT6440">
        <v>9.0771886833400405E-4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>
        <v>2571.4285714285711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>
        <v>9000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>
        <v>400324.33542857139</v>
      </c>
      <c r="AC6441" s="1" t="s">
        <v>6438</v>
      </c>
      <c r="AD6441">
        <v>400324.33542857139</v>
      </c>
      <c r="AG6441" s="1" t="s">
        <v>6438</v>
      </c>
      <c r="AH6441">
        <v>1000000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>
        <v>1.057434981870484</v>
      </c>
      <c r="AS6441" s="1" t="s">
        <v>6438</v>
      </c>
      <c r="AT6441">
        <v>1.0574349818704841E-3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>
        <v>2428.5714285714284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>
        <v>8500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>
        <v>372014.03814285714</v>
      </c>
      <c r="AC6442" s="1" t="s">
        <v>6439</v>
      </c>
      <c r="AD6442">
        <v>372014.03814285714</v>
      </c>
      <c r="AG6442" s="1" t="s">
        <v>6439</v>
      </c>
      <c r="AH6442">
        <v>1000000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>
        <v>0.94386524567588348</v>
      </c>
      <c r="AS6442" s="1" t="s">
        <v>6439</v>
      </c>
      <c r="AT6442">
        <v>9.438652456758835E-4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>
        <v>2285.7142857142858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>
        <v>8000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>
        <v>350287.73714285716</v>
      </c>
      <c r="AC6443" s="1" t="s">
        <v>6440</v>
      </c>
      <c r="AD6443">
        <v>350287.73714285716</v>
      </c>
      <c r="AG6443" s="1" t="s">
        <v>6440</v>
      </c>
      <c r="AH6443">
        <v>1000000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>
        <v>0.87826088150281834</v>
      </c>
      <c r="AS6443" s="1" t="s">
        <v>6440</v>
      </c>
      <c r="AT6443">
        <v>8.782608815028184E-4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>
        <v>2285.7142857142858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>
        <v>8000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>
        <v>399427.07200000004</v>
      </c>
      <c r="AC6444" s="1" t="s">
        <v>6441</v>
      </c>
      <c r="AD6444">
        <v>399427.07200000004</v>
      </c>
      <c r="AG6444" s="1" t="s">
        <v>6441</v>
      </c>
      <c r="AH6444">
        <v>1000000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>
        <v>0.85547260106921819</v>
      </c>
      <c r="AS6444" s="1" t="s">
        <v>6441</v>
      </c>
      <c r="AT6444">
        <v>8.5547260106921819E-4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>
        <v>2285.7142857142858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>
        <v>8000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>
        <v>424943.3234285714</v>
      </c>
      <c r="AC6445" s="1" t="s">
        <v>6442</v>
      </c>
      <c r="AD6445">
        <v>424943.3234285714</v>
      </c>
      <c r="AG6445" s="1" t="s">
        <v>6442</v>
      </c>
      <c r="AH6445">
        <v>1000000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>
        <v>0.71518189482866745</v>
      </c>
      <c r="AS6445" s="1" t="s">
        <v>6442</v>
      </c>
      <c r="AT6445">
        <v>7.151818948286675E-4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>
        <v>2285.7142857142858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>
        <v>8000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>
        <v>434600.4822857143</v>
      </c>
      <c r="AC6446" s="1" t="s">
        <v>6443</v>
      </c>
      <c r="AD6446">
        <v>434600.4822857143</v>
      </c>
      <c r="AG6446" s="1" t="s">
        <v>6443</v>
      </c>
      <c r="AH6446">
        <v>1000000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>
        <v>0.70113730296613941</v>
      </c>
      <c r="AS6446" s="1" t="s">
        <v>6443</v>
      </c>
      <c r="AT6446">
        <v>7.0113730296613938E-4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2285.7142857142858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8000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354046.63085714285</v>
      </c>
      <c r="AC6447" s="1" t="s">
        <v>6444</v>
      </c>
      <c r="AD6447">
        <v>354046.63085714285</v>
      </c>
      <c r="AG6447" s="1" t="s">
        <v>6444</v>
      </c>
      <c r="AH6447">
        <v>1000000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0.56688258636965716</v>
      </c>
      <c r="AS6447" s="1" t="s">
        <v>6444</v>
      </c>
      <c r="AT6447">
        <v>5.6688258636965715E-4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2285.7142857142858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8000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328915.87657142861</v>
      </c>
      <c r="AC6448" s="1" t="s">
        <v>6445</v>
      </c>
      <c r="AD6448">
        <v>328915.87657142861</v>
      </c>
      <c r="AG6448" s="1" t="s">
        <v>6445</v>
      </c>
      <c r="AH6448">
        <v>1000000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0.65270498011854172</v>
      </c>
      <c r="AS6448" s="1" t="s">
        <v>6445</v>
      </c>
      <c r="AT6448">
        <v>6.5270498011854171E-4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2314.2857142857142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8100.0000000000009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325868.59825714288</v>
      </c>
      <c r="AC6449" s="1" t="s">
        <v>6446</v>
      </c>
      <c r="AD6449">
        <v>325868.59825714288</v>
      </c>
      <c r="AG6449" s="1" t="s">
        <v>6446</v>
      </c>
      <c r="AH6449">
        <v>1000000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0.52802621663672311</v>
      </c>
      <c r="AS6449" s="1" t="s">
        <v>6446</v>
      </c>
      <c r="AT6449">
        <v>5.2802621663672312E-4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2428.5714285714284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8500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369183.17628571426</v>
      </c>
      <c r="AC6450" s="1" t="s">
        <v>6447</v>
      </c>
      <c r="AD6450">
        <v>369183.17628571426</v>
      </c>
      <c r="AG6450" s="1" t="s">
        <v>6447</v>
      </c>
      <c r="AH6450">
        <v>1000000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0.74892939749933385</v>
      </c>
      <c r="AS6450" s="1" t="s">
        <v>6447</v>
      </c>
      <c r="AT6450">
        <v>7.4892939749933386E-4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>
        <v>2514.2857142857142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>
        <v>8800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>
        <v>349596.47359999997</v>
      </c>
      <c r="AC6451" s="1" t="s">
        <v>6448</v>
      </c>
      <c r="AD6451">
        <v>349596.47359999997</v>
      </c>
      <c r="AG6451" s="1" t="s">
        <v>6448</v>
      </c>
      <c r="AH6451">
        <v>1000000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>
        <v>0.9394367434422507</v>
      </c>
      <c r="AS6451" s="1" t="s">
        <v>6448</v>
      </c>
      <c r="AT6451">
        <v>9.3943674344225067E-4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>
        <v>2571.4285714285711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>
        <v>9000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>
        <v>333937.79999999993</v>
      </c>
      <c r="AC6452" s="1" t="s">
        <v>6449</v>
      </c>
      <c r="AD6452">
        <v>333937.79999999993</v>
      </c>
      <c r="AG6452" s="1" t="s">
        <v>6449</v>
      </c>
      <c r="AH6452">
        <v>1000000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>
        <v>0.96928326185983182</v>
      </c>
      <c r="AS6452" s="1" t="s">
        <v>6449</v>
      </c>
      <c r="AT6452">
        <v>9.6928326185983182E-4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>
        <v>2657.1428571428569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>
        <v>9300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>
        <v>331653.07662857138</v>
      </c>
      <c r="AC6453" s="1" t="s">
        <v>6450</v>
      </c>
      <c r="AD6453">
        <v>331653.07662857138</v>
      </c>
      <c r="AG6453" s="1" t="s">
        <v>6450</v>
      </c>
      <c r="AH6453">
        <v>1000000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>
        <v>1.2463090903323895</v>
      </c>
      <c r="AS6453" s="1" t="s">
        <v>6450</v>
      </c>
      <c r="AT6453">
        <v>1.2463090903323895E-3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2714.2857142857142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9500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311081.73971428571</v>
      </c>
      <c r="AC6454" s="1" t="s">
        <v>6451</v>
      </c>
      <c r="AD6454">
        <v>311081.73971428571</v>
      </c>
      <c r="AG6454" s="1" t="s">
        <v>6451</v>
      </c>
      <c r="AH6454">
        <v>1000000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1.1252156326607592</v>
      </c>
      <c r="AS6454" s="1" t="s">
        <v>6451</v>
      </c>
      <c r="AT6454">
        <v>1.1252156326607592E-3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2771.4285714285711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9700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334282.93537142855</v>
      </c>
      <c r="AC6455" s="1" t="s">
        <v>6452</v>
      </c>
      <c r="AD6455">
        <v>334282.93537142855</v>
      </c>
      <c r="AG6455" s="1" t="s">
        <v>6452</v>
      </c>
      <c r="AH6455">
        <v>1000000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0.99709447705649157</v>
      </c>
      <c r="AS6455" s="1" t="s">
        <v>6452</v>
      </c>
      <c r="AT6455">
        <v>9.9709447705649155E-4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>
        <v>2800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>
        <v>9800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>
        <v>379818.87160000001</v>
      </c>
      <c r="AC6456" s="1" t="s">
        <v>6453</v>
      </c>
      <c r="AD6456">
        <v>379818.87160000001</v>
      </c>
      <c r="AG6456" s="1" t="s">
        <v>6453</v>
      </c>
      <c r="AH6456">
        <v>1000000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>
        <v>1.0202024975854795</v>
      </c>
      <c r="AS6456" s="1" t="s">
        <v>6453</v>
      </c>
      <c r="AT6456">
        <v>1.0202024975854795E-3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>
        <v>2828.5714285714284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>
        <v>9900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>
        <v>434336.60442857142</v>
      </c>
      <c r="AC6457" s="1" t="s">
        <v>6454</v>
      </c>
      <c r="AD6457">
        <v>434336.60442857142</v>
      </c>
      <c r="AG6457" s="1" t="s">
        <v>6454</v>
      </c>
      <c r="AH6457">
        <v>1000000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>
        <v>0.91553510899182977</v>
      </c>
      <c r="AS6457" s="1" t="s">
        <v>6454</v>
      </c>
      <c r="AT6457">
        <v>9.1553510899182976E-4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2857.1428571428569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10000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405990.68857142853</v>
      </c>
      <c r="AC6458" s="1" t="s">
        <v>6455</v>
      </c>
      <c r="AD6458">
        <v>405990.68857142853</v>
      </c>
      <c r="AG6458" s="1" t="s">
        <v>6455</v>
      </c>
      <c r="AH6458">
        <v>1000000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0.76979982897193988</v>
      </c>
      <c r="AS6458" s="1" t="s">
        <v>6455</v>
      </c>
      <c r="AT6458">
        <v>7.6979982897193986E-4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2857.1428571428569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10000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395236.11999999994</v>
      </c>
      <c r="AC6459" s="1" t="s">
        <v>6456</v>
      </c>
      <c r="AD6459">
        <v>395236.11999999994</v>
      </c>
      <c r="AG6459" s="1" t="s">
        <v>6456</v>
      </c>
      <c r="AH6459">
        <v>1000000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0.75195843311767707</v>
      </c>
      <c r="AS6459" s="1" t="s">
        <v>6456</v>
      </c>
      <c r="AT6459">
        <v>7.5195843311767708E-4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2857.1428571428569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10000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364808.32857142854</v>
      </c>
      <c r="AC6460" s="1" t="s">
        <v>6457</v>
      </c>
      <c r="AD6460">
        <v>364808.32857142854</v>
      </c>
      <c r="AG6460" s="1" t="s">
        <v>6457</v>
      </c>
      <c r="AH6460">
        <v>1000000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0.7183672517188856</v>
      </c>
      <c r="AS6460" s="1" t="s">
        <v>6457</v>
      </c>
      <c r="AT6460">
        <v>7.1836725171888556E-4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2828.5714285714284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9900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412899.13594285713</v>
      </c>
      <c r="AC6461" s="1" t="s">
        <v>6458</v>
      </c>
      <c r="AD6461">
        <v>412899.13594285713</v>
      </c>
      <c r="AG6461" s="1" t="s">
        <v>6458</v>
      </c>
      <c r="AH6461">
        <v>1000000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0.82105586083584348</v>
      </c>
      <c r="AS6461" s="1" t="s">
        <v>6458</v>
      </c>
      <c r="AT6461">
        <v>8.2105586083584348E-4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2800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9800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400322.28319999995</v>
      </c>
      <c r="AC6462" s="1" t="s">
        <v>6459</v>
      </c>
      <c r="AD6462">
        <v>400322.28319999995</v>
      </c>
      <c r="AG6462" s="1" t="s">
        <v>6459</v>
      </c>
      <c r="AH6462">
        <v>1000000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0.57586092936053068</v>
      </c>
      <c r="AS6462" s="1" t="s">
        <v>6459</v>
      </c>
      <c r="AT6462">
        <v>5.7586092936053068E-4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>
        <v>2742.8571428571427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>
        <v>9600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>
        <v>410379.24205714284</v>
      </c>
      <c r="AC6463" s="1" t="s">
        <v>6460</v>
      </c>
      <c r="AD6463">
        <v>410379.24205714284</v>
      </c>
      <c r="AG6463" s="1" t="s">
        <v>6460</v>
      </c>
      <c r="AH6463">
        <v>1000000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>
        <v>0.82209869390043133</v>
      </c>
      <c r="AS6463" s="1" t="s">
        <v>6460</v>
      </c>
      <c r="AT6463">
        <v>8.2209869390043131E-4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>
        <v>2657.1428571428569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>
        <v>9300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>
        <v>432063.6886285714</v>
      </c>
      <c r="AC6464" s="1" t="s">
        <v>6461</v>
      </c>
      <c r="AD6464">
        <v>432063.6886285714</v>
      </c>
      <c r="AG6464" s="1" t="s">
        <v>6461</v>
      </c>
      <c r="AH6464">
        <v>1000000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>
        <v>0.89983343384947645</v>
      </c>
      <c r="AS6464" s="1" t="s">
        <v>6461</v>
      </c>
      <c r="AT6464">
        <v>8.9983343384947647E-4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>
        <v>2571.4285714285711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>
        <v>9000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>
        <v>400754.09828571422</v>
      </c>
      <c r="AC6465" s="1" t="s">
        <v>6462</v>
      </c>
      <c r="AD6465">
        <v>400754.09828571422</v>
      </c>
      <c r="AG6465" s="1" t="s">
        <v>6462</v>
      </c>
      <c r="AH6465">
        <v>1000000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>
        <v>0.80350394872144348</v>
      </c>
      <c r="AS6465" s="1" t="s">
        <v>6462</v>
      </c>
      <c r="AT6465">
        <v>8.0350394872144354E-4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>
        <v>2428.5714285714284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>
        <v>8500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>
        <v>341994.74357142852</v>
      </c>
      <c r="AC6466" s="1" t="s">
        <v>6463</v>
      </c>
      <c r="AD6466">
        <v>341994.74357142852</v>
      </c>
      <c r="AG6466" s="1" t="s">
        <v>6463</v>
      </c>
      <c r="AH6466">
        <v>1000000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>
        <v>0.92298771728743001</v>
      </c>
      <c r="AS6466" s="1" t="s">
        <v>6463</v>
      </c>
      <c r="AT6466">
        <v>9.2298771728742998E-4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>
        <v>2285.7142857142858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>
        <v>8000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>
        <v>365828.57828571432</v>
      </c>
      <c r="AC6467" s="1" t="s">
        <v>6464</v>
      </c>
      <c r="AD6467">
        <v>365828.57828571432</v>
      </c>
      <c r="AG6467" s="1" t="s">
        <v>6464</v>
      </c>
      <c r="AH6467">
        <v>1000000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>
        <v>0.86120046794930738</v>
      </c>
      <c r="AS6467" s="1" t="s">
        <v>6464</v>
      </c>
      <c r="AT6467">
        <v>8.6120046794930735E-4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2285.7142857142858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8000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348681.152</v>
      </c>
      <c r="AC6468" s="1" t="s">
        <v>6465</v>
      </c>
      <c r="AD6468">
        <v>348681.152</v>
      </c>
      <c r="AG6468" s="1" t="s">
        <v>6465</v>
      </c>
      <c r="AH6468">
        <v>1000000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0.65459470604376457</v>
      </c>
      <c r="AS6468" s="1" t="s">
        <v>6465</v>
      </c>
      <c r="AT6468">
        <v>6.5459470604376457E-4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>
        <v>2285.7142857142858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>
        <v>8000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>
        <v>290429.82628571428</v>
      </c>
      <c r="AC6469" s="1" t="s">
        <v>6466</v>
      </c>
      <c r="AD6469">
        <v>290429.82628571428</v>
      </c>
      <c r="AG6469" s="1" t="s">
        <v>6466</v>
      </c>
      <c r="AH6469">
        <v>1000000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>
        <v>0.78587587240292112</v>
      </c>
      <c r="AS6469" s="1" t="s">
        <v>6466</v>
      </c>
      <c r="AT6469">
        <v>7.8587587240292118E-4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2285.7142857142858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8000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233564.29714285716</v>
      </c>
      <c r="AC6470" s="1" t="s">
        <v>6467</v>
      </c>
      <c r="AD6470">
        <v>233564.29714285716</v>
      </c>
      <c r="AG6470" s="1" t="s">
        <v>6467</v>
      </c>
      <c r="AH6470">
        <v>1000000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0.65060369870085266</v>
      </c>
      <c r="AS6470" s="1" t="s">
        <v>6467</v>
      </c>
      <c r="AT6470">
        <v>6.5060369870085263E-4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2285.7142857142858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8000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165731.8285714286</v>
      </c>
      <c r="AC6471" s="1" t="s">
        <v>6468</v>
      </c>
      <c r="AD6471">
        <v>165731.8285714286</v>
      </c>
      <c r="AG6471" s="1" t="s">
        <v>6468</v>
      </c>
      <c r="AH6471">
        <v>1000000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0.63024551897751313</v>
      </c>
      <c r="AS6471" s="1" t="s">
        <v>6468</v>
      </c>
      <c r="AT6471">
        <v>6.3024551897751318E-4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2285.7142857142858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8000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165876.53485714286</v>
      </c>
      <c r="AC6472" s="1" t="s">
        <v>6469</v>
      </c>
      <c r="AD6472">
        <v>165876.53485714286</v>
      </c>
      <c r="AG6472" s="1" t="s">
        <v>6469</v>
      </c>
      <c r="AH6472">
        <v>1000000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0.48479736802753826</v>
      </c>
      <c r="AS6472" s="1" t="s">
        <v>6469</v>
      </c>
      <c r="AT6472">
        <v>4.8479736802753827E-4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2314.2857142857142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8100.0000000000009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152710.42242857142</v>
      </c>
      <c r="AC6473" s="1" t="s">
        <v>6470</v>
      </c>
      <c r="AD6473">
        <v>152710.42242857142</v>
      </c>
      <c r="AG6473" s="1" t="s">
        <v>6470</v>
      </c>
      <c r="AH6473">
        <v>1000000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0.72348927073316482</v>
      </c>
      <c r="AS6473" s="1" t="s">
        <v>6470</v>
      </c>
      <c r="AT6473">
        <v>7.2348927073316485E-4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2428.5714285714284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8500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166098.5777142857</v>
      </c>
      <c r="AC6474" s="1" t="s">
        <v>6471</v>
      </c>
      <c r="AD6474">
        <v>166098.5777142857</v>
      </c>
      <c r="AG6474" s="1" t="s">
        <v>6471</v>
      </c>
      <c r="AH6474">
        <v>1000000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0.6568083251762683</v>
      </c>
      <c r="AS6474" s="1" t="s">
        <v>6471</v>
      </c>
      <c r="AT6474">
        <v>6.5680832517626834E-4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2514.2857142857142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8800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163815.27108571428</v>
      </c>
      <c r="AC6475" s="1" t="s">
        <v>6472</v>
      </c>
      <c r="AD6475">
        <v>163815.27108571428</v>
      </c>
      <c r="AG6475" s="1" t="s">
        <v>6472</v>
      </c>
      <c r="AH6475">
        <v>1000000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0.91194168939308895</v>
      </c>
      <c r="AS6475" s="1" t="s">
        <v>6472</v>
      </c>
      <c r="AT6475">
        <v>9.1194168939308894E-4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2571.4285714285711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9000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159882.63171428567</v>
      </c>
      <c r="AC6476" s="1" t="s">
        <v>6473</v>
      </c>
      <c r="AD6476">
        <v>159882.63171428567</v>
      </c>
      <c r="AG6476" s="1" t="s">
        <v>6473</v>
      </c>
      <c r="AH6476">
        <v>1000000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0.87194050297340375</v>
      </c>
      <c r="AS6476" s="1" t="s">
        <v>6473</v>
      </c>
      <c r="AT6476">
        <v>8.7194050297340379E-4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2657.1428571428569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9300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168908.31651428572</v>
      </c>
      <c r="AC6477" s="1" t="s">
        <v>6474</v>
      </c>
      <c r="AD6477">
        <v>168908.31651428572</v>
      </c>
      <c r="AG6477" s="1" t="s">
        <v>6474</v>
      </c>
      <c r="AH6477">
        <v>1000000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1.141714800778469</v>
      </c>
      <c r="AS6477" s="1" t="s">
        <v>6474</v>
      </c>
      <c r="AT6477">
        <v>1.141714800778469E-3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2714.2857142857142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9500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178388.67928571429</v>
      </c>
      <c r="AC6478" s="1" t="s">
        <v>6475</v>
      </c>
      <c r="AD6478">
        <v>178388.67928571429</v>
      </c>
      <c r="AG6478" s="1" t="s">
        <v>6475</v>
      </c>
      <c r="AH6478">
        <v>1000000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1.2131794628435248</v>
      </c>
      <c r="AS6478" s="1" t="s">
        <v>6475</v>
      </c>
      <c r="AT6478">
        <v>1.2131794628435248E-3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2771.4285714285711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9700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219285.9655428571</v>
      </c>
      <c r="AC6479" s="1" t="s">
        <v>6476</v>
      </c>
      <c r="AD6479">
        <v>219285.9655428571</v>
      </c>
      <c r="AG6479" s="1" t="s">
        <v>6476</v>
      </c>
      <c r="AH6479">
        <v>1000000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1.0379132812938709</v>
      </c>
      <c r="AS6479" s="1" t="s">
        <v>6476</v>
      </c>
      <c r="AT6479">
        <v>1.0379132812938709E-3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>
        <v>2800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>
        <v>9800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>
        <v>359972.522</v>
      </c>
      <c r="AC6480" s="1" t="s">
        <v>6477</v>
      </c>
      <c r="AD6480">
        <v>359972.522</v>
      </c>
      <c r="AG6480" s="1" t="s">
        <v>6477</v>
      </c>
      <c r="AH6480">
        <v>1000000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>
        <v>0.97079703780039683</v>
      </c>
      <c r="AS6480" s="1" t="s">
        <v>6477</v>
      </c>
      <c r="AT6480">
        <v>9.7079703780039684E-4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2828.5714285714284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9900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327841.27482857142</v>
      </c>
      <c r="AC6481" s="1" t="s">
        <v>6478</v>
      </c>
      <c r="AD6481">
        <v>327841.27482857142</v>
      </c>
      <c r="AG6481" s="1" t="s">
        <v>6478</v>
      </c>
      <c r="AH6481">
        <v>1000000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0.86580780144450697</v>
      </c>
      <c r="AS6481" s="1" t="s">
        <v>6478</v>
      </c>
      <c r="AT6481">
        <v>8.6580780144450702E-4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2857.1428571428569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10000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323622.71999999997</v>
      </c>
      <c r="AC6482" s="1" t="s">
        <v>6479</v>
      </c>
      <c r="AD6482">
        <v>323622.71999999997</v>
      </c>
      <c r="AG6482" s="1" t="s">
        <v>6479</v>
      </c>
      <c r="AH6482">
        <v>1000000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0.64098037610349423</v>
      </c>
      <c r="AS6482" s="1" t="s">
        <v>6479</v>
      </c>
      <c r="AT6482">
        <v>6.4098037610349425E-4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>
        <v>2857.1428571428569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>
        <v>10000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382444.8057142857</v>
      </c>
      <c r="AC6483" s="1" t="s">
        <v>6480</v>
      </c>
      <c r="AD6483">
        <v>382444.8057142857</v>
      </c>
      <c r="AG6483" s="1" t="s">
        <v>6480</v>
      </c>
      <c r="AH6483">
        <v>1000000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0.67719987959268568</v>
      </c>
      <c r="AS6483" s="1" t="s">
        <v>6480</v>
      </c>
      <c r="AT6483">
        <v>6.7719987959268565E-4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>
        <v>2857.1428571428569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10000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402636.89428571425</v>
      </c>
      <c r="AC6484" s="1" t="s">
        <v>6481</v>
      </c>
      <c r="AD6484">
        <v>402636.89428571425</v>
      </c>
      <c r="AG6484" s="1" t="s">
        <v>6481</v>
      </c>
      <c r="AH6484">
        <v>1000000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0.78055680838162844</v>
      </c>
      <c r="AS6484" s="1" t="s">
        <v>6481</v>
      </c>
      <c r="AT6484">
        <v>7.8055680838162841E-4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2828.5714285714284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9900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369685.25691428571</v>
      </c>
      <c r="AC6485" s="1" t="s">
        <v>6482</v>
      </c>
      <c r="AD6485">
        <v>369685.25691428571</v>
      </c>
      <c r="AG6485" s="1" t="s">
        <v>6482</v>
      </c>
      <c r="AH6485">
        <v>1000000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0.78006702371336634</v>
      </c>
      <c r="AS6485" s="1" t="s">
        <v>6482</v>
      </c>
      <c r="AT6485">
        <v>7.8006702371336641E-4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2800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9800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393437.21200000006</v>
      </c>
      <c r="AC6486" s="1" t="s">
        <v>6483</v>
      </c>
      <c r="AD6486">
        <v>393437.21200000006</v>
      </c>
      <c r="AG6486" s="1" t="s">
        <v>6483</v>
      </c>
      <c r="AH6486">
        <v>1000000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0.58399939206418594</v>
      </c>
      <c r="AS6486" s="1" t="s">
        <v>6483</v>
      </c>
      <c r="AT6486">
        <v>5.83999392064186E-4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2742.8571428571427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9600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421561.98308571422</v>
      </c>
      <c r="AC6487" s="1" t="s">
        <v>6484</v>
      </c>
      <c r="AD6487">
        <v>421561.98308571422</v>
      </c>
      <c r="AG6487" s="1" t="s">
        <v>6484</v>
      </c>
      <c r="AH6487">
        <v>1000000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0.67035764467484704</v>
      </c>
      <c r="AS6487" s="1" t="s">
        <v>6484</v>
      </c>
      <c r="AT6487">
        <v>6.7035764467484704E-4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>
        <v>2657.1428571428569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>
        <v>9300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>
        <v>497538.89048571425</v>
      </c>
      <c r="AC6488" s="1" t="s">
        <v>6485</v>
      </c>
      <c r="AD6488">
        <v>497538.89048571425</v>
      </c>
      <c r="AG6488" s="1" t="s">
        <v>6485</v>
      </c>
      <c r="AH6488">
        <v>1000000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>
        <v>0.87270133560434959</v>
      </c>
      <c r="AS6488" s="1" t="s">
        <v>6485</v>
      </c>
      <c r="AT6488">
        <v>8.7270133560434957E-4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>
        <v>2571.4285714285711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>
        <v>9000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>
        <v>418675.11428571423</v>
      </c>
      <c r="AC6489" s="1" t="s">
        <v>6486</v>
      </c>
      <c r="AD6489">
        <v>418675.11428571423</v>
      </c>
      <c r="AG6489" s="1" t="s">
        <v>6486</v>
      </c>
      <c r="AH6489">
        <v>1000000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>
        <v>1.0626310193918629</v>
      </c>
      <c r="AS6489" s="1" t="s">
        <v>6486</v>
      </c>
      <c r="AT6489">
        <v>1.062631019391863E-3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>
        <v>2428.5714285714284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>
        <v>8500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>
        <v>384190.28328571428</v>
      </c>
      <c r="AC6490" s="1" t="s">
        <v>6487</v>
      </c>
      <c r="AD6490">
        <v>384190.28328571428</v>
      </c>
      <c r="AG6490" s="1" t="s">
        <v>6487</v>
      </c>
      <c r="AH6490">
        <v>1000000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>
        <v>0.83503729285529305</v>
      </c>
      <c r="AS6490" s="1" t="s">
        <v>6487</v>
      </c>
      <c r="AT6490">
        <v>8.3503729285529303E-4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>
        <v>2285.7142857142858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>
        <v>8000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>
        <v>355262.76571428572</v>
      </c>
      <c r="AC6491" s="1" t="s">
        <v>6488</v>
      </c>
      <c r="AD6491">
        <v>355262.76571428572</v>
      </c>
      <c r="AG6491" s="1" t="s">
        <v>6488</v>
      </c>
      <c r="AH6491">
        <v>1000000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>
        <v>0.89489599018353361</v>
      </c>
      <c r="AS6491" s="1" t="s">
        <v>6488</v>
      </c>
      <c r="AT6491">
        <v>8.9489599018353363E-4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>
        <v>2285.7142857142858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>
        <v>8000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>
        <v>335960.10057142854</v>
      </c>
      <c r="AC6492" s="1" t="s">
        <v>6489</v>
      </c>
      <c r="AD6492">
        <v>335960.10057142854</v>
      </c>
      <c r="AG6492" s="1" t="s">
        <v>6489</v>
      </c>
      <c r="AH6492">
        <v>1000000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>
        <v>0.69083307609962286</v>
      </c>
      <c r="AS6492" s="1" t="s">
        <v>6489</v>
      </c>
      <c r="AT6492">
        <v>6.9083307609962288E-4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>
        <v>2285.7142857142858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>
        <v>8000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>
        <v>455362.23542857147</v>
      </c>
      <c r="AC6493" s="1" t="s">
        <v>6490</v>
      </c>
      <c r="AD6493">
        <v>455362.23542857147</v>
      </c>
      <c r="AG6493" s="1" t="s">
        <v>6490</v>
      </c>
      <c r="AH6493">
        <v>1000000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>
        <v>0.81435546791299196</v>
      </c>
      <c r="AS6493" s="1" t="s">
        <v>6490</v>
      </c>
      <c r="AT6493">
        <v>8.1435546791299199E-4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2285.7142857142858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8000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471872.87314285716</v>
      </c>
      <c r="AC6494" s="1" t="s">
        <v>6491</v>
      </c>
      <c r="AD6494">
        <v>471872.87314285716</v>
      </c>
      <c r="AG6494" s="1" t="s">
        <v>6491</v>
      </c>
      <c r="AH6494">
        <v>1000000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0.6554979653719839</v>
      </c>
      <c r="AS6494" s="1" t="s">
        <v>6491</v>
      </c>
      <c r="AT6494">
        <v>6.5549796537198396E-4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2285.7142857142858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8000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454610.97828571429</v>
      </c>
      <c r="AC6495" s="1" t="s">
        <v>6492</v>
      </c>
      <c r="AD6495">
        <v>454610.97828571429</v>
      </c>
      <c r="AG6495" s="1" t="s">
        <v>6492</v>
      </c>
      <c r="AH6495">
        <v>1000000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0.51789103382707202</v>
      </c>
      <c r="AS6495" s="1" t="s">
        <v>6492</v>
      </c>
      <c r="AT6495">
        <v>5.1789103382707204E-4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2285.7142857142858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8000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458379.74400000001</v>
      </c>
      <c r="AC6496" s="1" t="s">
        <v>6493</v>
      </c>
      <c r="AD6496">
        <v>458379.74400000001</v>
      </c>
      <c r="AG6496" s="1" t="s">
        <v>6493</v>
      </c>
      <c r="AH6496">
        <v>1000000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0.58229584793949485</v>
      </c>
      <c r="AS6496" s="1" t="s">
        <v>6493</v>
      </c>
      <c r="AT6496">
        <v>5.8229584793949491E-4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2314.2857142857142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8100.0000000000009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453215.72211428569</v>
      </c>
      <c r="AC6497" s="1" t="s">
        <v>6494</v>
      </c>
      <c r="AD6497">
        <v>453215.72211428569</v>
      </c>
      <c r="AG6497" s="1" t="s">
        <v>6494</v>
      </c>
      <c r="AH6497">
        <v>1000000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0.73919983250982135</v>
      </c>
      <c r="AS6497" s="1" t="s">
        <v>6494</v>
      </c>
      <c r="AT6497">
        <v>7.3919983250982134E-4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2428.5714285714284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8500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389071.80900000001</v>
      </c>
      <c r="AC6498" s="1" t="s">
        <v>6495</v>
      </c>
      <c r="AD6498">
        <v>389071.80900000001</v>
      </c>
      <c r="AG6498" s="1" t="s">
        <v>6495</v>
      </c>
      <c r="AH6498">
        <v>1000000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0.59821273772307226</v>
      </c>
      <c r="AS6498" s="1" t="s">
        <v>6495</v>
      </c>
      <c r="AT6498">
        <v>5.9821273772307228E-4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>
        <v>2514.2857142857142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>
        <v>8800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>
        <v>472438.45188571425</v>
      </c>
      <c r="AC6499" s="1" t="s">
        <v>6496</v>
      </c>
      <c r="AD6499">
        <v>472438.45188571425</v>
      </c>
      <c r="AG6499" s="1" t="s">
        <v>6496</v>
      </c>
      <c r="AH6499">
        <v>1000000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>
        <v>0.86182475041037754</v>
      </c>
      <c r="AS6499" s="1" t="s">
        <v>6496</v>
      </c>
      <c r="AT6499">
        <v>8.6182475041037758E-4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>
        <v>2571.4285714285711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>
        <v>9000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>
        <v>323805.44314285711</v>
      </c>
      <c r="AC6500" s="1" t="s">
        <v>6497</v>
      </c>
      <c r="AD6500">
        <v>323805.44314285711</v>
      </c>
      <c r="AG6500" s="1" t="s">
        <v>6497</v>
      </c>
      <c r="AH6500">
        <v>1000000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>
        <v>1.1015460083319066</v>
      </c>
      <c r="AS6500" s="1" t="s">
        <v>6497</v>
      </c>
      <c r="AT6500">
        <v>1.1015460083319067E-3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2657.1428571428569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9300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298691.3045142857</v>
      </c>
      <c r="AC6501" s="1" t="s">
        <v>6498</v>
      </c>
      <c r="AD6501">
        <v>298691.3045142857</v>
      </c>
      <c r="AG6501" s="1" t="s">
        <v>6498</v>
      </c>
      <c r="AH6501">
        <v>1000000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1.0420282609150227</v>
      </c>
      <c r="AS6501" s="1" t="s">
        <v>6498</v>
      </c>
      <c r="AT6501">
        <v>1.0420282609150226E-3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>
        <v>2714.2857142857142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>
        <v>9500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>
        <v>305307.17285714287</v>
      </c>
      <c r="AC6502" s="1" t="s">
        <v>6499</v>
      </c>
      <c r="AD6502">
        <v>305307.17285714287</v>
      </c>
      <c r="AG6502" s="1" t="s">
        <v>6499</v>
      </c>
      <c r="AH6502">
        <v>1000000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>
        <v>0.95451831672128029</v>
      </c>
      <c r="AS6502" s="1" t="s">
        <v>6499</v>
      </c>
      <c r="AT6502">
        <v>9.5451831672128029E-4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 t="s">
        <v>6500</v>
      </c>
      <c r="AD6503">
        <v>308506.75954285712</v>
      </c>
      <c r="AG6503" s="1" t="s">
        <v>6500</v>
      </c>
      <c r="AH6503">
        <v>1000000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0.91342044445100057</v>
      </c>
      <c r="AS6503" s="1" t="s">
        <v>6500</v>
      </c>
      <c r="AT6503">
        <v>9.134204444510006E-4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 t="s">
        <v>6501</v>
      </c>
      <c r="AD6504">
        <v>284298.63</v>
      </c>
      <c r="AG6504" s="1" t="s">
        <v>6501</v>
      </c>
      <c r="AH6504">
        <v>1000000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0.77726386634694855</v>
      </c>
      <c r="AS6504" s="1" t="s">
        <v>6501</v>
      </c>
      <c r="AT6504">
        <v>7.7726386634694854E-4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2828.5714285714284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9900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240720.33574285713</v>
      </c>
      <c r="AC6505" s="1" t="s">
        <v>6502</v>
      </c>
      <c r="AD6505">
        <v>240720.33574285713</v>
      </c>
      <c r="AG6505" s="1" t="s">
        <v>6502</v>
      </c>
      <c r="AH6505">
        <v>1000000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0.74137866492424398</v>
      </c>
      <c r="AS6505" s="1" t="s">
        <v>6502</v>
      </c>
      <c r="AT6505">
        <v>7.4137866492424403E-4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2857.1428571428569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10000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179136.63714285713</v>
      </c>
      <c r="AC6506" s="1" t="s">
        <v>6503</v>
      </c>
      <c r="AD6506">
        <v>179136.63714285713</v>
      </c>
      <c r="AG6506" s="1" t="s">
        <v>6503</v>
      </c>
      <c r="AH6506">
        <v>1000000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0.80033072490605417</v>
      </c>
      <c r="AS6506" s="1" t="s">
        <v>6503</v>
      </c>
      <c r="AT6506">
        <v>8.0033072490605416E-4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2857.1428571428569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10000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194318.36857142858</v>
      </c>
      <c r="AC6507" s="1" t="s">
        <v>6504</v>
      </c>
      <c r="AD6507">
        <v>194318.36857142858</v>
      </c>
      <c r="AG6507" s="1" t="s">
        <v>6504</v>
      </c>
      <c r="AH6507">
        <v>1000000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0.80060715393183701</v>
      </c>
      <c r="AS6507" s="1" t="s">
        <v>6504</v>
      </c>
      <c r="AT6507">
        <v>8.0060715393183706E-4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2857.1428571428569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10000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217261.19999999998</v>
      </c>
      <c r="AC6508" s="1" t="s">
        <v>6505</v>
      </c>
      <c r="AD6508">
        <v>217261.19999999998</v>
      </c>
      <c r="AG6508" s="1" t="s">
        <v>6505</v>
      </c>
      <c r="AH6508">
        <v>1000000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0.53564650067484276</v>
      </c>
      <c r="AS6508" s="1" t="s">
        <v>6505</v>
      </c>
      <c r="AT6508">
        <v>5.3564650067484281E-4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2828.5714285714284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9900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233342.79068571428</v>
      </c>
      <c r="AC6509" s="1" t="s">
        <v>6506</v>
      </c>
      <c r="AD6509">
        <v>233342.79068571428</v>
      </c>
      <c r="AG6509" s="1" t="s">
        <v>6506</v>
      </c>
      <c r="AH6509">
        <v>1000000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0.58607533146424962</v>
      </c>
      <c r="AS6509" s="1" t="s">
        <v>6506</v>
      </c>
      <c r="AT6509">
        <v>5.8607533146424963E-4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2800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9800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249110.4056</v>
      </c>
      <c r="AC6510" s="1" t="s">
        <v>6507</v>
      </c>
      <c r="AD6510">
        <v>249110.4056</v>
      </c>
      <c r="AG6510" s="1" t="s">
        <v>6507</v>
      </c>
      <c r="AH6510">
        <v>1000000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0.6859368057189088</v>
      </c>
      <c r="AS6510" s="1" t="s">
        <v>6507</v>
      </c>
      <c r="AT6510">
        <v>6.8593680571890886E-4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2742.8571428571427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9600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146883.2009142857</v>
      </c>
      <c r="AC6511" s="1" t="s">
        <v>6508</v>
      </c>
      <c r="AD6511">
        <v>146883.2009142857</v>
      </c>
      <c r="AG6511" s="1" t="s">
        <v>6508</v>
      </c>
      <c r="AH6511">
        <v>1000000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0.5829698317751616</v>
      </c>
      <c r="AS6511" s="1" t="s">
        <v>6508</v>
      </c>
      <c r="AT6511">
        <v>5.8296983177516157E-4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2657.1428571428569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9300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140677.70417142854</v>
      </c>
      <c r="AC6512" s="1" t="s">
        <v>6509</v>
      </c>
      <c r="AD6512">
        <v>140677.70417142854</v>
      </c>
      <c r="AG6512" s="1" t="s">
        <v>6509</v>
      </c>
      <c r="AH6512">
        <v>1000000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0.80509250024213785</v>
      </c>
      <c r="AS6512" s="1" t="s">
        <v>6509</v>
      </c>
      <c r="AT6512">
        <v>8.0509250024213784E-4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2571.4285714285711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9000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131305.54371428571</v>
      </c>
      <c r="AC6513" s="1" t="s">
        <v>6510</v>
      </c>
      <c r="AD6513">
        <v>131305.54371428571</v>
      </c>
      <c r="AG6513" s="1" t="s">
        <v>6510</v>
      </c>
      <c r="AH6513">
        <v>1000000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0.77848854304520565</v>
      </c>
      <c r="AS6513" s="1" t="s">
        <v>6510</v>
      </c>
      <c r="AT6513">
        <v>7.7848854304520562E-4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2428.5714285714284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8500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116219.76657142857</v>
      </c>
      <c r="AC6514" s="1" t="s">
        <v>6511</v>
      </c>
      <c r="AD6514">
        <v>116219.76657142857</v>
      </c>
      <c r="AG6514" s="1" t="s">
        <v>6511</v>
      </c>
      <c r="AH6514">
        <v>1000000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0.88018763779050668</v>
      </c>
      <c r="AS6514" s="1" t="s">
        <v>6511</v>
      </c>
      <c r="AT6514">
        <v>8.8018763779050665E-4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2285.7142857142858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8000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116307.76457142858</v>
      </c>
      <c r="AC6515" s="1" t="s">
        <v>6512</v>
      </c>
      <c r="AD6515">
        <v>116307.76457142858</v>
      </c>
      <c r="AG6515" s="1" t="s">
        <v>6512</v>
      </c>
      <c r="AH6515">
        <v>1000000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0.84673590616902161</v>
      </c>
      <c r="AS6515" s="1" t="s">
        <v>6512</v>
      </c>
      <c r="AT6515">
        <v>8.4673590616902159E-4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2285.7142857142858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8000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157533.69142857144</v>
      </c>
      <c r="AC6516" s="1" t="s">
        <v>6513</v>
      </c>
      <c r="AD6516">
        <v>157533.69142857144</v>
      </c>
      <c r="AG6516" s="1" t="s">
        <v>6513</v>
      </c>
      <c r="AH6516">
        <v>1000000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0.90433248522897369</v>
      </c>
      <c r="AS6516" s="1" t="s">
        <v>6513</v>
      </c>
      <c r="AT6516">
        <v>9.0433248522897374E-4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2285.7142857142858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8000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139717.95657142857</v>
      </c>
      <c r="AC6517" s="1" t="s">
        <v>6514</v>
      </c>
      <c r="AD6517">
        <v>139717.95657142857</v>
      </c>
      <c r="AG6517" s="1" t="s">
        <v>6514</v>
      </c>
      <c r="AH6517">
        <v>1000000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0.70978881804772331</v>
      </c>
      <c r="AS6517" s="1" t="s">
        <v>6514</v>
      </c>
      <c r="AT6517">
        <v>7.0978881804772335E-4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2285.7142857142858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8000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117709.73485714287</v>
      </c>
      <c r="AC6518" s="1" t="s">
        <v>6515</v>
      </c>
      <c r="AD6518">
        <v>117709.73485714287</v>
      </c>
      <c r="AG6518" s="1" t="s">
        <v>6515</v>
      </c>
      <c r="AH6518">
        <v>1000000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0.80663404429789032</v>
      </c>
      <c r="AS6518" s="1" t="s">
        <v>6515</v>
      </c>
      <c r="AT6518">
        <v>8.0663404429789031E-4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2285.7142857142858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8000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144511.30057142858</v>
      </c>
      <c r="AC6519" s="1" t="s">
        <v>6516</v>
      </c>
      <c r="AD6519">
        <v>144511.30057142858</v>
      </c>
      <c r="AG6519" s="1" t="s">
        <v>6516</v>
      </c>
      <c r="AH6519">
        <v>1000000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0.62940306315003436</v>
      </c>
      <c r="AS6519" s="1" t="s">
        <v>6516</v>
      </c>
      <c r="AT6519">
        <v>6.2940306315003441E-4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2314.2857142857142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8100.0000000000009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169210.77737142859</v>
      </c>
      <c r="AC6520" s="1" t="s">
        <v>6517</v>
      </c>
      <c r="AD6520">
        <v>169210.77737142859</v>
      </c>
      <c r="AG6520" s="1" t="s">
        <v>6517</v>
      </c>
      <c r="AH6520">
        <v>1000000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0.60669774886387062</v>
      </c>
      <c r="AS6520" s="1" t="s">
        <v>6517</v>
      </c>
      <c r="AT6520">
        <v>6.0669774886387066E-4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2428.5714285714284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8500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154258.90342857142</v>
      </c>
      <c r="AC6521" s="1" t="s">
        <v>6518</v>
      </c>
      <c r="AD6521">
        <v>154258.90342857142</v>
      </c>
      <c r="AG6521" s="1" t="s">
        <v>6518</v>
      </c>
      <c r="AH6521">
        <v>1000000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0.53146622183738201</v>
      </c>
      <c r="AS6521" s="1" t="s">
        <v>6518</v>
      </c>
      <c r="AT6521">
        <v>5.3146622183738198E-4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2514.2857142857142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8800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162750.28</v>
      </c>
      <c r="AC6522" s="1" t="s">
        <v>6519</v>
      </c>
      <c r="AD6522">
        <v>162750.28</v>
      </c>
      <c r="AG6522" s="1" t="s">
        <v>6519</v>
      </c>
      <c r="AH6522">
        <v>1000000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0.7126729368051542</v>
      </c>
      <c r="AS6522" s="1" t="s">
        <v>6519</v>
      </c>
      <c r="AT6522">
        <v>7.126729368051542E-4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2571.4285714285711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9000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124631.93828571428</v>
      </c>
      <c r="AC6523" s="1" t="s">
        <v>6520</v>
      </c>
      <c r="AD6523">
        <v>124631.93828571428</v>
      </c>
      <c r="AG6523" s="1" t="s">
        <v>6520</v>
      </c>
      <c r="AH6523">
        <v>1000000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1.0065064012417542</v>
      </c>
      <c r="AS6523" s="1" t="s">
        <v>6520</v>
      </c>
      <c r="AT6523">
        <v>1.0065064012417541E-3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2657.1428571428569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9300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138032.77619999999</v>
      </c>
      <c r="AC6524" s="1" t="s">
        <v>6521</v>
      </c>
      <c r="AD6524">
        <v>138032.77619999999</v>
      </c>
      <c r="AG6524" s="1" t="s">
        <v>6521</v>
      </c>
      <c r="AH6524">
        <v>1000000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1.0490448868639664</v>
      </c>
      <c r="AS6524" s="1" t="s">
        <v>6521</v>
      </c>
      <c r="AT6524">
        <v>1.0490448868639664E-3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2714.2857142857142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9500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190099.959</v>
      </c>
      <c r="AC6525" s="1" t="s">
        <v>6522</v>
      </c>
      <c r="AD6525">
        <v>190099.959</v>
      </c>
      <c r="AG6525" s="1" t="s">
        <v>6522</v>
      </c>
      <c r="AH6525">
        <v>1000000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1.0439839693970627</v>
      </c>
      <c r="AS6525" s="1" t="s">
        <v>6522</v>
      </c>
      <c r="AT6525">
        <v>1.0439839693970627E-3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2771.4285714285711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9700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148627.81488571427</v>
      </c>
      <c r="AC6526" s="1" t="s">
        <v>6523</v>
      </c>
      <c r="AD6526">
        <v>148627.81488571427</v>
      </c>
      <c r="AG6526" s="1" t="s">
        <v>6523</v>
      </c>
      <c r="AH6526">
        <v>1000000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1.0516830141474902</v>
      </c>
      <c r="AS6526" s="1" t="s">
        <v>6523</v>
      </c>
      <c r="AT6526">
        <v>1.0516830141474903E-3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>
        <v>2800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>
        <v>9800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>
        <v>366085.94400000002</v>
      </c>
      <c r="AC6527" s="1" t="s">
        <v>6524</v>
      </c>
      <c r="AD6527">
        <v>366085.94400000002</v>
      </c>
      <c r="AG6527" s="1" t="s">
        <v>6524</v>
      </c>
      <c r="AH6527">
        <v>1000000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>
        <v>1.1465609306488511</v>
      </c>
      <c r="AS6527" s="1" t="s">
        <v>6524</v>
      </c>
      <c r="AT6527">
        <v>1.1465609306488512E-3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2828.5714285714284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9900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422160.18428571423</v>
      </c>
      <c r="AC6528" s="1" t="s">
        <v>6525</v>
      </c>
      <c r="AD6528">
        <v>422160.18428571423</v>
      </c>
      <c r="AG6528" s="1" t="s">
        <v>6525</v>
      </c>
      <c r="AH6528">
        <v>1000000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0.96148852298447429</v>
      </c>
      <c r="AS6528" s="1" t="s">
        <v>6525</v>
      </c>
      <c r="AT6528">
        <v>9.6148852298447434E-4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>
        <v>2857.1428571428569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>
        <v>10000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427961.9485714286</v>
      </c>
      <c r="AC6529" s="1" t="s">
        <v>6526</v>
      </c>
      <c r="AD6529">
        <v>427961.9485714286</v>
      </c>
      <c r="AG6529" s="1" t="s">
        <v>6526</v>
      </c>
      <c r="AH6529">
        <v>1000000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0.75791394214395991</v>
      </c>
      <c r="AS6529" s="1" t="s">
        <v>6526</v>
      </c>
      <c r="AT6529">
        <v>7.5791394214395989E-4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>
        <v>2857.1428571428569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>
        <v>10000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430279.01714285713</v>
      </c>
      <c r="AC6530" s="1" t="s">
        <v>6527</v>
      </c>
      <c r="AD6530">
        <v>430279.01714285713</v>
      </c>
      <c r="AG6530" s="1" t="s">
        <v>6527</v>
      </c>
      <c r="AH6530">
        <v>1000000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0.88097093475970567</v>
      </c>
      <c r="AS6530" s="1" t="s">
        <v>6527</v>
      </c>
      <c r="AT6530">
        <v>8.8097093475970564E-4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>
        <v>2857.1428571428569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>
        <v>10000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422928.77142857137</v>
      </c>
      <c r="AC6531" s="1" t="s">
        <v>6528</v>
      </c>
      <c r="AD6531">
        <v>422928.77142857137</v>
      </c>
      <c r="AG6531" s="1" t="s">
        <v>6528</v>
      </c>
      <c r="AH6531">
        <v>1000000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0.77381942758564848</v>
      </c>
      <c r="AS6531" s="1" t="s">
        <v>6528</v>
      </c>
      <c r="AT6531">
        <v>7.7381942758564845E-4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>
        <v>2828.5714285714284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>
        <v>9900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384075.03419999994</v>
      </c>
      <c r="AC6532" s="1" t="s">
        <v>6529</v>
      </c>
      <c r="AD6532">
        <v>384075.03419999994</v>
      </c>
      <c r="AG6532" s="1" t="s">
        <v>6529</v>
      </c>
      <c r="AH6532">
        <v>1000000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0.87061835737088877</v>
      </c>
      <c r="AS6532" s="1" t="s">
        <v>6529</v>
      </c>
      <c r="AT6532">
        <v>8.7061835737088883E-4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>
        <v>2800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>
        <v>9800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384452.2696</v>
      </c>
      <c r="AC6533" s="1" t="s">
        <v>6530</v>
      </c>
      <c r="AD6533">
        <v>384452.2696</v>
      </c>
      <c r="AG6533" s="1" t="s">
        <v>6530</v>
      </c>
      <c r="AH6533">
        <v>1000000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0.58897787157002912</v>
      </c>
      <c r="AS6533" s="1" t="s">
        <v>6530</v>
      </c>
      <c r="AT6533">
        <v>5.8897787157002912E-4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>
        <v>2742.8571428571427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>
        <v>9600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444947.4185142857</v>
      </c>
      <c r="AC6534" s="1" t="s">
        <v>6531</v>
      </c>
      <c r="AD6534">
        <v>444947.4185142857</v>
      </c>
      <c r="AG6534" s="1" t="s">
        <v>6531</v>
      </c>
      <c r="AH6534">
        <v>1000000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0.79954704088185868</v>
      </c>
      <c r="AS6534" s="1" t="s">
        <v>6531</v>
      </c>
      <c r="AT6534">
        <v>7.9954704088185872E-4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>
        <v>2657.1428571428569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>
        <v>9300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446583.62717142852</v>
      </c>
      <c r="AC6535" s="1" t="s">
        <v>6532</v>
      </c>
      <c r="AD6535">
        <v>446583.62717142852</v>
      </c>
      <c r="AG6535" s="1" t="s">
        <v>6532</v>
      </c>
      <c r="AH6535">
        <v>1000000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0.48031850067908216</v>
      </c>
      <c r="AS6535" s="1" t="s">
        <v>6532</v>
      </c>
      <c r="AT6535">
        <v>4.8031850067908216E-4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>
        <v>2571.4285714285711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>
        <v>9000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325766.93399999995</v>
      </c>
      <c r="AC6536" s="1" t="s">
        <v>6533</v>
      </c>
      <c r="AD6536">
        <v>325766.93399999995</v>
      </c>
      <c r="AG6536" s="1" t="s">
        <v>6533</v>
      </c>
      <c r="AH6536">
        <v>1000000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0.49521877014669674</v>
      </c>
      <c r="AS6536" s="1" t="s">
        <v>6533</v>
      </c>
      <c r="AT6536">
        <v>4.952187701466967E-4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>
        <v>2428.5714285714284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>
        <v>8500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275739.02128571429</v>
      </c>
      <c r="AC6537" s="1" t="s">
        <v>6534</v>
      </c>
      <c r="AD6537">
        <v>275739.02128571429</v>
      </c>
      <c r="AG6537" s="1" t="s">
        <v>6534</v>
      </c>
      <c r="AH6537">
        <v>1000000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0.72761737067481458</v>
      </c>
      <c r="AS6537" s="1" t="s">
        <v>6534</v>
      </c>
      <c r="AT6537">
        <v>7.2761737067481458E-4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2285.7142857142858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8000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198353.42857142858</v>
      </c>
      <c r="AC6538" s="1" t="s">
        <v>6535</v>
      </c>
      <c r="AD6538">
        <v>198353.42857142858</v>
      </c>
      <c r="AG6538" s="1" t="s">
        <v>6535</v>
      </c>
      <c r="AH6538">
        <v>1000000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0.46838733070274513</v>
      </c>
      <c r="AS6538" s="1" t="s">
        <v>6535</v>
      </c>
      <c r="AT6538">
        <v>4.6838733070274515E-4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2285.7142857142858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8000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276930.42057142861</v>
      </c>
      <c r="AC6539" s="1" t="s">
        <v>6536</v>
      </c>
      <c r="AD6539">
        <v>276930.42057142861</v>
      </c>
      <c r="AG6539" s="1" t="s">
        <v>6536</v>
      </c>
      <c r="AH6539">
        <v>1000000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0.49212267551223765</v>
      </c>
      <c r="AS6539" s="1" t="s">
        <v>6536</v>
      </c>
      <c r="AT6539">
        <v>4.9212267551223762E-4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2285.7142857142858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8000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318024.58742857148</v>
      </c>
      <c r="AC6540" s="1" t="s">
        <v>6537</v>
      </c>
      <c r="AD6540">
        <v>318024.58742857148</v>
      </c>
      <c r="AG6540" s="1" t="s">
        <v>6537</v>
      </c>
      <c r="AH6540">
        <v>1000000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0.59888191168177141</v>
      </c>
      <c r="AS6540" s="1" t="s">
        <v>6537</v>
      </c>
      <c r="AT6540">
        <v>5.9888191168177142E-4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2285.7142857142858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8000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359202.74057142856</v>
      </c>
      <c r="AC6541" s="1" t="s">
        <v>6538</v>
      </c>
      <c r="AD6541">
        <v>359202.74057142856</v>
      </c>
      <c r="AG6541" s="1" t="s">
        <v>6538</v>
      </c>
      <c r="AH6541">
        <v>1000000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0.5784875192412251</v>
      </c>
      <c r="AS6541" s="1" t="s">
        <v>6538</v>
      </c>
      <c r="AT6541">
        <v>5.7848751924122514E-4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2285.7142857142858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8000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299935.93142857141</v>
      </c>
      <c r="AC6542" s="1" t="s">
        <v>6539</v>
      </c>
      <c r="AD6542">
        <v>299935.93142857141</v>
      </c>
      <c r="AG6542" s="1" t="s">
        <v>6539</v>
      </c>
      <c r="AH6542">
        <v>1000000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0.36638407141398627</v>
      </c>
      <c r="AS6542" s="1" t="s">
        <v>6539</v>
      </c>
      <c r="AT6542">
        <v>3.6638407141398625E-4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2285.7142857142858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8000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264476.50971428573</v>
      </c>
      <c r="AC6543" s="1" t="s">
        <v>6540</v>
      </c>
      <c r="AD6543">
        <v>264476.50971428573</v>
      </c>
      <c r="AG6543" s="1" t="s">
        <v>6540</v>
      </c>
      <c r="AH6543">
        <v>1000000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0.30936712558753376</v>
      </c>
      <c r="AS6543" s="1" t="s">
        <v>6540</v>
      </c>
      <c r="AT6543">
        <v>3.0936712558753376E-4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2314.2857142857142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8100.0000000000009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249038.41577142855</v>
      </c>
      <c r="AC6544" s="1" t="s">
        <v>6541</v>
      </c>
      <c r="AD6544">
        <v>249038.41577142855</v>
      </c>
      <c r="AG6544" s="1" t="s">
        <v>6541</v>
      </c>
      <c r="AH6544">
        <v>1000000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0.21578102478871092</v>
      </c>
      <c r="AS6544" s="1" t="s">
        <v>6541</v>
      </c>
      <c r="AT6544">
        <v>2.1578102478871092E-4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2428.5714285714284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8500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275494.62928571424</v>
      </c>
      <c r="AC6545" s="1" t="s">
        <v>6542</v>
      </c>
      <c r="AD6545">
        <v>275494.62928571424</v>
      </c>
      <c r="AG6545" s="1" t="s">
        <v>6542</v>
      </c>
      <c r="AH6545">
        <v>1000000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0.2949377321083404</v>
      </c>
      <c r="AS6545" s="1" t="s">
        <v>6542</v>
      </c>
      <c r="AT6545">
        <v>2.9493773210834042E-4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2514.2857142857142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8800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342575.87885714282</v>
      </c>
      <c r="AC6546" s="1" t="s">
        <v>6543</v>
      </c>
      <c r="AD6546">
        <v>342575.87885714282</v>
      </c>
      <c r="AG6546" s="1" t="s">
        <v>6543</v>
      </c>
      <c r="AH6546">
        <v>1000000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0.25750224631410651</v>
      </c>
      <c r="AS6546" s="1" t="s">
        <v>6543</v>
      </c>
      <c r="AT6546">
        <v>2.5750224631410654E-4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>
        <v>2571.4285714285711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>
        <v>9000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398035.05942857137</v>
      </c>
      <c r="AC6547" s="1" t="s">
        <v>6544</v>
      </c>
      <c r="AD6547">
        <v>398035.05942857137</v>
      </c>
      <c r="AG6547" s="1" t="s">
        <v>6544</v>
      </c>
      <c r="AH6547">
        <v>1000000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0.51066577110129419</v>
      </c>
      <c r="AS6547" s="1" t="s">
        <v>6544</v>
      </c>
      <c r="AT6547">
        <v>5.1066577110129424E-4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>
        <v>2657.1428571428569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>
        <v>9300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406055.30597142852</v>
      </c>
      <c r="AC6548" s="1" t="s">
        <v>6545</v>
      </c>
      <c r="AD6548">
        <v>406055.30597142852</v>
      </c>
      <c r="AG6548" s="1" t="s">
        <v>6545</v>
      </c>
      <c r="AH6548">
        <v>1000000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0.6899455926524708</v>
      </c>
      <c r="AS6548" s="1" t="s">
        <v>6545</v>
      </c>
      <c r="AT6548">
        <v>6.899455926524708E-4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>
        <v>2714.2857142857142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>
        <v>9500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556176.71557142853</v>
      </c>
      <c r="AC6549" s="1" t="s">
        <v>6546</v>
      </c>
      <c r="AD6549">
        <v>556176.71557142853</v>
      </c>
      <c r="AG6549" s="1" t="s">
        <v>6546</v>
      </c>
      <c r="AH6549">
        <v>1000000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0.58690223203761949</v>
      </c>
      <c r="AS6549" s="1" t="s">
        <v>6546</v>
      </c>
      <c r="AT6549">
        <v>5.8690223203761952E-4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>
        <v>2771.4285714285711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>
        <v>9700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416823.94077142858</v>
      </c>
      <c r="AC6550" s="1" t="s">
        <v>6547</v>
      </c>
      <c r="AD6550">
        <v>416823.94077142858</v>
      </c>
      <c r="AG6550" s="1" t="s">
        <v>6547</v>
      </c>
      <c r="AH6550">
        <v>1000000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0.80685306161384052</v>
      </c>
      <c r="AS6550" s="1" t="s">
        <v>6547</v>
      </c>
      <c r="AT6550">
        <v>8.068530616138405E-4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>
        <v>2800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>
        <v>9800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357217.46760000003</v>
      </c>
      <c r="AC6551" s="1" t="s">
        <v>6548</v>
      </c>
      <c r="AD6551">
        <v>357217.46760000003</v>
      </c>
      <c r="AG6551" s="1" t="s">
        <v>6548</v>
      </c>
      <c r="AH6551">
        <v>1000000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0.43425091508812436</v>
      </c>
      <c r="AS6551" s="1" t="s">
        <v>6548</v>
      </c>
      <c r="AT6551">
        <v>4.3425091508812437E-4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>
        <v>2828.5714285714284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>
        <v>9900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380394.51685714285</v>
      </c>
      <c r="AC6552" s="1" t="s">
        <v>6549</v>
      </c>
      <c r="AD6552">
        <v>380394.51685714285</v>
      </c>
      <c r="AG6552" s="1" t="s">
        <v>6549</v>
      </c>
      <c r="AH6552">
        <v>1000000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0.37864607286809437</v>
      </c>
      <c r="AS6552" s="1" t="s">
        <v>6549</v>
      </c>
      <c r="AT6552">
        <v>3.7864607286809438E-4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>
        <v>2857.1428571428569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10000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286460.33142857143</v>
      </c>
      <c r="AC6553" s="1" t="s">
        <v>6550</v>
      </c>
      <c r="AD6553">
        <v>286460.33142857143</v>
      </c>
      <c r="AG6553" s="1" t="s">
        <v>6550</v>
      </c>
      <c r="AH6553">
        <v>1000000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0.29967051396405137</v>
      </c>
      <c r="AS6553" s="1" t="s">
        <v>6550</v>
      </c>
      <c r="AT6553">
        <v>2.9967051396405137E-4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>
        <v>2857.1428571428569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>
        <v>10000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>
        <v>337890.16857142857</v>
      </c>
      <c r="AC6554" s="1" t="s">
        <v>6551</v>
      </c>
      <c r="AD6554">
        <v>337890.16857142857</v>
      </c>
      <c r="AG6554" s="1" t="s">
        <v>6551</v>
      </c>
      <c r="AH6554">
        <v>1000000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>
        <v>1.1088490117327627</v>
      </c>
      <c r="AS6554" s="1" t="s">
        <v>6551</v>
      </c>
      <c r="AT6554">
        <v>1.1088490117327628E-3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>
        <v>2857.1428571428569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>
        <v>10000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291061.63999999996</v>
      </c>
      <c r="AC6555" s="1" t="s">
        <v>6552</v>
      </c>
      <c r="AD6555">
        <v>291061.63999999996</v>
      </c>
      <c r="AG6555" s="1" t="s">
        <v>6552</v>
      </c>
      <c r="AH6555">
        <v>1000000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1.0709692051544513</v>
      </c>
      <c r="AS6555" s="1" t="s">
        <v>6552</v>
      </c>
      <c r="AT6555">
        <v>1.0709692051544513E-3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2828.5714285714284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9900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232565.98859999998</v>
      </c>
      <c r="AC6556" s="1" t="s">
        <v>6553</v>
      </c>
      <c r="AD6556">
        <v>232565.98859999998</v>
      </c>
      <c r="AG6556" s="1" t="s">
        <v>6553</v>
      </c>
      <c r="AH6556">
        <v>1000000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0.9713321922096142</v>
      </c>
      <c r="AS6556" s="1" t="s">
        <v>6553</v>
      </c>
      <c r="AT6556">
        <v>9.7133219220961421E-4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>
        <v>2800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>
        <v>9800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248679.3792</v>
      </c>
      <c r="AC6557" s="1" t="s">
        <v>6554</v>
      </c>
      <c r="AD6557">
        <v>248679.3792</v>
      </c>
      <c r="AG6557" s="1" t="s">
        <v>6554</v>
      </c>
      <c r="AH6557">
        <v>1000000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0.96080952468619996</v>
      </c>
      <c r="AS6557" s="1" t="s">
        <v>6554</v>
      </c>
      <c r="AT6557">
        <v>9.6080952468619995E-4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>
        <v>2742.8571428571427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>
        <v>9600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252647.83817142856</v>
      </c>
      <c r="AC6558" s="1" t="s">
        <v>6555</v>
      </c>
      <c r="AD6558">
        <v>252647.83817142856</v>
      </c>
      <c r="AG6558" s="1" t="s">
        <v>6555</v>
      </c>
      <c r="AH6558">
        <v>1000000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0.95851345970643009</v>
      </c>
      <c r="AS6558" s="1" t="s">
        <v>6555</v>
      </c>
      <c r="AT6558">
        <v>9.5851345970643007E-4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>
        <v>2657.1428571428569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>
        <v>9300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277192.14908571425</v>
      </c>
      <c r="AC6559" s="1" t="s">
        <v>6556</v>
      </c>
      <c r="AD6559">
        <v>277192.14908571425</v>
      </c>
      <c r="AG6559" s="1" t="s">
        <v>6556</v>
      </c>
      <c r="AH6559">
        <v>1000000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0.88847873776970121</v>
      </c>
      <c r="AS6559" s="1" t="s">
        <v>6556</v>
      </c>
      <c r="AT6559">
        <v>8.8847873776970118E-4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>
        <v>2571.4285714285711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>
        <v>9000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304231.73142857139</v>
      </c>
      <c r="AC6560" s="1" t="s">
        <v>6557</v>
      </c>
      <c r="AD6560">
        <v>304231.73142857139</v>
      </c>
      <c r="AG6560" s="1" t="s">
        <v>6557</v>
      </c>
      <c r="AH6560">
        <v>1000000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0.91272501934788852</v>
      </c>
      <c r="AS6560" s="1" t="s">
        <v>6557</v>
      </c>
      <c r="AT6560">
        <v>9.127250193478885E-4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>
        <v>2428.5714285714284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>
        <v>8500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>
        <v>255088.12071428573</v>
      </c>
      <c r="AC6561" s="1" t="s">
        <v>6558</v>
      </c>
      <c r="AD6561">
        <v>255088.12071428573</v>
      </c>
      <c r="AG6561" s="1" t="s">
        <v>6558</v>
      </c>
      <c r="AH6561">
        <v>1000000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>
        <v>0.92819743664359777</v>
      </c>
      <c r="AS6561" s="1" t="s">
        <v>6558</v>
      </c>
      <c r="AT6561">
        <v>9.2819743664359776E-4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>
        <v>2285.7142857142858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>
        <v>8000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215340.10514285715</v>
      </c>
      <c r="AC6562" s="1" t="s">
        <v>6559</v>
      </c>
      <c r="AD6562">
        <v>215340.10514285715</v>
      </c>
      <c r="AG6562" s="1" t="s">
        <v>6559</v>
      </c>
      <c r="AH6562">
        <v>1000000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0.76943488245701264</v>
      </c>
      <c r="AS6562" s="1" t="s">
        <v>6559</v>
      </c>
      <c r="AT6562">
        <v>7.6943488245701267E-4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>
        <v>2285.7142857142858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>
        <v>8000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>
        <v>258083.53142857144</v>
      </c>
      <c r="AC6563" s="1" t="s">
        <v>6560</v>
      </c>
      <c r="AD6563">
        <v>258083.53142857144</v>
      </c>
      <c r="AG6563" s="1" t="s">
        <v>6560</v>
      </c>
      <c r="AH6563">
        <v>1000000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>
        <v>0.67625571186532119</v>
      </c>
      <c r="AS6563" s="1" t="s">
        <v>6560</v>
      </c>
      <c r="AT6563">
        <v>6.762557118653212E-4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>
        <v>2285.7142857142858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>
        <v>8000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194240.40914285716</v>
      </c>
      <c r="AC6564" s="1" t="s">
        <v>6561</v>
      </c>
      <c r="AD6564">
        <v>194240.40914285716</v>
      </c>
      <c r="AG6564" s="1" t="s">
        <v>6561</v>
      </c>
      <c r="AH6564">
        <v>1000000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0.78981824991950633</v>
      </c>
      <c r="AS6564" s="1" t="s">
        <v>6561</v>
      </c>
      <c r="AT6564">
        <v>7.8981824991950639E-4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2285.7142857142858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8000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179138.08000000002</v>
      </c>
      <c r="AC6565" s="1" t="s">
        <v>6562</v>
      </c>
      <c r="AD6565">
        <v>179138.08000000002</v>
      </c>
      <c r="AG6565" s="1" t="s">
        <v>6562</v>
      </c>
      <c r="AH6565">
        <v>1000000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0.70414480159997705</v>
      </c>
      <c r="AS6565" s="1" t="s">
        <v>6562</v>
      </c>
      <c r="AT6565">
        <v>7.0414480159997712E-4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2285.7142857142858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8000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168329.48571428572</v>
      </c>
      <c r="AC6566" s="1" t="s">
        <v>6563</v>
      </c>
      <c r="AD6566">
        <v>168329.48571428572</v>
      </c>
      <c r="AG6566" s="1" t="s">
        <v>6563</v>
      </c>
      <c r="AH6566">
        <v>1000000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0.66073780255386738</v>
      </c>
      <c r="AS6566" s="1" t="s">
        <v>6563</v>
      </c>
      <c r="AT6566">
        <v>6.6073780255386744E-4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2285.7142857142858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8000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154149.728</v>
      </c>
      <c r="AC6567" s="1" t="s">
        <v>6564</v>
      </c>
      <c r="AD6567">
        <v>154149.728</v>
      </c>
      <c r="AG6567" s="1" t="s">
        <v>6564</v>
      </c>
      <c r="AH6567">
        <v>1000000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0.63711067289148338</v>
      </c>
      <c r="AS6567" s="1" t="s">
        <v>6564</v>
      </c>
      <c r="AT6567">
        <v>6.371106728914834E-4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2314.2857142857142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8100.0000000000009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174161.15948571428</v>
      </c>
      <c r="AC6568" s="1" t="s">
        <v>6565</v>
      </c>
      <c r="AD6568">
        <v>174161.15948571428</v>
      </c>
      <c r="AG6568" s="1" t="s">
        <v>6565</v>
      </c>
      <c r="AH6568">
        <v>1000000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0.47743775175870429</v>
      </c>
      <c r="AS6568" s="1" t="s">
        <v>6565</v>
      </c>
      <c r="AT6568">
        <v>4.7743775175870432E-4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2428.5714285714284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8500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210311.05814285713</v>
      </c>
      <c r="AC6569" s="1" t="s">
        <v>6566</v>
      </c>
      <c r="AD6569">
        <v>210311.05814285713</v>
      </c>
      <c r="AG6569" s="1" t="s">
        <v>6566</v>
      </c>
      <c r="AH6569">
        <v>1000000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0.61630863326356788</v>
      </c>
      <c r="AS6569" s="1" t="s">
        <v>6566</v>
      </c>
      <c r="AT6569">
        <v>6.1630863326356787E-4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>
        <v>2514.2857142857142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>
        <v>8800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254827.30240000002</v>
      </c>
      <c r="AC6570" s="1" t="s">
        <v>6567</v>
      </c>
      <c r="AD6570">
        <v>254827.30240000002</v>
      </c>
      <c r="AG6570" s="1" t="s">
        <v>6567</v>
      </c>
      <c r="AH6570">
        <v>1000000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0.53789805799892043</v>
      </c>
      <c r="AS6570" s="1" t="s">
        <v>6567</v>
      </c>
      <c r="AT6570">
        <v>5.3789805799892042E-4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>
        <v>2571.4285714285711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>
        <v>9000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>
        <v>311411.08028571424</v>
      </c>
      <c r="AC6571" s="1" t="s">
        <v>6568</v>
      </c>
      <c r="AD6571">
        <v>311411.08028571424</v>
      </c>
      <c r="AG6571" s="1" t="s">
        <v>6568</v>
      </c>
      <c r="AH6571">
        <v>1000000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>
        <v>0.67798892686138179</v>
      </c>
      <c r="AS6571" s="1" t="s">
        <v>6568</v>
      </c>
      <c r="AT6571">
        <v>6.7798892686138184E-4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>
        <v>2657.1428571428569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>
        <v>9300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251693.09022857141</v>
      </c>
      <c r="AC6572" s="1" t="s">
        <v>6569</v>
      </c>
      <c r="AD6572">
        <v>251693.09022857141</v>
      </c>
      <c r="AG6572" s="1" t="s">
        <v>6569</v>
      </c>
      <c r="AH6572">
        <v>1000000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1.198591808955759</v>
      </c>
      <c r="AS6572" s="1" t="s">
        <v>6569</v>
      </c>
      <c r="AT6572">
        <v>1.1985918089557591E-3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>
        <v>2714.2857142857142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>
        <v>9500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211263.77671428572</v>
      </c>
      <c r="AC6573" s="1" t="s">
        <v>6570</v>
      </c>
      <c r="AD6573">
        <v>211263.77671428572</v>
      </c>
      <c r="AG6573" s="1" t="s">
        <v>6570</v>
      </c>
      <c r="AH6573">
        <v>1000000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1.0693598294614333</v>
      </c>
      <c r="AS6573" s="1" t="s">
        <v>6570</v>
      </c>
      <c r="AT6573">
        <v>1.0693598294614333E-3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>
        <v>2771.4285714285711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>
        <v>9700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164549.19534285713</v>
      </c>
      <c r="AC6574" s="1" t="s">
        <v>6571</v>
      </c>
      <c r="AD6574">
        <v>164549.19534285713</v>
      </c>
      <c r="AG6574" s="1" t="s">
        <v>6571</v>
      </c>
      <c r="AH6574">
        <v>1000000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1.2357060555178052</v>
      </c>
      <c r="AS6574" s="1" t="s">
        <v>6571</v>
      </c>
      <c r="AT6574">
        <v>1.2357060555178052E-3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>
        <v>2800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>
        <v>9800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165413.84719999999</v>
      </c>
      <c r="AC6575" s="1" t="s">
        <v>6572</v>
      </c>
      <c r="AD6575">
        <v>165413.84719999999</v>
      </c>
      <c r="AG6575" s="1" t="s">
        <v>6572</v>
      </c>
      <c r="AH6575">
        <v>1000000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1.2347734299211219</v>
      </c>
      <c r="AS6575" s="1" t="s">
        <v>6572</v>
      </c>
      <c r="AT6575">
        <v>1.2347734299211219E-3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>
        <v>2828.5714285714284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9900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154365.55482857142</v>
      </c>
      <c r="AC6576" s="1" t="s">
        <v>6573</v>
      </c>
      <c r="AD6576">
        <v>154365.55482857142</v>
      </c>
      <c r="AG6576" s="1" t="s">
        <v>6573</v>
      </c>
      <c r="AH6576">
        <v>1000000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0.95197165722481658</v>
      </c>
      <c r="AS6576" s="1" t="s">
        <v>6573</v>
      </c>
      <c r="AT6576">
        <v>9.5197165722481659E-4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>
        <v>2857.1428571428569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>
        <v>10000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196313.89142857143</v>
      </c>
      <c r="AC6577" s="1" t="s">
        <v>6574</v>
      </c>
      <c r="AD6577">
        <v>196313.89142857143</v>
      </c>
      <c r="AG6577" s="1" t="s">
        <v>6574</v>
      </c>
      <c r="AH6577">
        <v>1000000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1.0806728235647571</v>
      </c>
      <c r="AS6577" s="1" t="s">
        <v>6574</v>
      </c>
      <c r="AT6577">
        <v>1.0806728235647572E-3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2857.1428571428569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10000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186437.8571428571</v>
      </c>
      <c r="AC6578" s="1" t="s">
        <v>6575</v>
      </c>
      <c r="AD6578">
        <v>186437.8571428571</v>
      </c>
      <c r="AG6578" s="1" t="s">
        <v>6575</v>
      </c>
      <c r="AH6578">
        <v>1000000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0.86439182761726852</v>
      </c>
      <c r="AS6578" s="1" t="s">
        <v>6575</v>
      </c>
      <c r="AT6578">
        <v>8.643918276172685E-4</v>
      </c>
      <c r="AU6578" s="1" t="s">
        <v>6575</v>
      </c>
      <c r="AV6578" t="s">
        <v>8670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>
        <v>2857.1428571428569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10000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246728.29714285713</v>
      </c>
      <c r="AC6579" s="1" t="s">
        <v>6576</v>
      </c>
      <c r="AD6579">
        <v>246728.29714285713</v>
      </c>
      <c r="AG6579" s="1" t="s">
        <v>6576</v>
      </c>
      <c r="AH6579">
        <v>1000000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0.81100966503951144</v>
      </c>
      <c r="AS6579" s="1" t="s">
        <v>6576</v>
      </c>
      <c r="AT6579">
        <v>8.1100966503951143E-4</v>
      </c>
      <c r="AU6579" s="1" t="s">
        <v>6576</v>
      </c>
      <c r="AV6579" t="s">
        <v>8670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>
        <v>2828.5714285714284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9900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180857.90391428571</v>
      </c>
      <c r="AC6580" s="1" t="s">
        <v>6577</v>
      </c>
      <c r="AD6580">
        <v>180857.90391428571</v>
      </c>
      <c r="AG6580" s="1" t="s">
        <v>6577</v>
      </c>
      <c r="AH6580">
        <v>1000000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1.0021634739033021</v>
      </c>
      <c r="AS6580" s="1" t="s">
        <v>6577</v>
      </c>
      <c r="AT6580">
        <v>1.0021634739033022E-3</v>
      </c>
      <c r="AU6580" s="1" t="s">
        <v>6577</v>
      </c>
      <c r="AV6580" t="s">
        <v>8670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2800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9800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228506.614</v>
      </c>
      <c r="AC6581" s="1" t="s">
        <v>6578</v>
      </c>
      <c r="AD6581">
        <v>228506.614</v>
      </c>
      <c r="AG6581" s="1" t="s">
        <v>6578</v>
      </c>
      <c r="AH6581">
        <v>1000000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0.74072162766948069</v>
      </c>
      <c r="AS6581" s="1" t="s">
        <v>6578</v>
      </c>
      <c r="AT6581">
        <v>7.4072162766948069E-4</v>
      </c>
      <c r="AU6581" s="1" t="s">
        <v>6578</v>
      </c>
      <c r="AV6581" t="s">
        <v>8670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>
        <v>2742.8571428571427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>
        <v>9600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236094.11931428569</v>
      </c>
      <c r="AC6582" s="1" t="s">
        <v>6579</v>
      </c>
      <c r="AD6582">
        <v>236094.11931428569</v>
      </c>
      <c r="AG6582" s="1" t="s">
        <v>6579</v>
      </c>
      <c r="AH6582">
        <v>1000000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0.88447590621645522</v>
      </c>
      <c r="AS6582" s="1" t="s">
        <v>6579</v>
      </c>
      <c r="AT6582">
        <v>8.8447590621645519E-4</v>
      </c>
      <c r="AU6582" s="1" t="s">
        <v>6579</v>
      </c>
      <c r="AV6582" t="s">
        <v>8670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>
        <v>2657.1428571428569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>
        <v>9300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253187.57099999997</v>
      </c>
      <c r="AC6583" s="1" t="s">
        <v>6580</v>
      </c>
      <c r="AD6583">
        <v>253187.57099999997</v>
      </c>
      <c r="AG6583" s="1" t="s">
        <v>6580</v>
      </c>
      <c r="AH6583">
        <v>1000000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0.92579435817564415</v>
      </c>
      <c r="AS6583" s="1" t="s">
        <v>6580</v>
      </c>
      <c r="AT6583">
        <v>9.2579435817564417E-4</v>
      </c>
      <c r="AU6583" s="1" t="s">
        <v>6580</v>
      </c>
      <c r="AV6583" t="s">
        <v>8670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>
        <v>2571.4285714285711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>
        <v>9000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243074.25514285709</v>
      </c>
      <c r="AC6584" s="1" t="s">
        <v>6581</v>
      </c>
      <c r="AD6584">
        <v>243074.25514285709</v>
      </c>
      <c r="AG6584" s="1" t="s">
        <v>6581</v>
      </c>
      <c r="AH6584">
        <v>1000000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0.95932352455315184</v>
      </c>
      <c r="AS6584" s="1" t="s">
        <v>6581</v>
      </c>
      <c r="AT6584">
        <v>9.5932352455315188E-4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>
        <v>2428.5714285714284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>
        <v>8500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212940.31214285712</v>
      </c>
      <c r="AC6585" s="1" t="s">
        <v>6582</v>
      </c>
      <c r="AD6585">
        <v>212940.31214285712</v>
      </c>
      <c r="AG6585" s="1" t="s">
        <v>6582</v>
      </c>
      <c r="AH6585">
        <v>1000000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1.0818984384358383</v>
      </c>
      <c r="AS6585" s="1" t="s">
        <v>6582</v>
      </c>
      <c r="AT6585">
        <v>1.0818984384358384E-3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>
        <v>2285.7142857142858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>
        <v>8000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182430.83885714287</v>
      </c>
      <c r="AC6586" s="1" t="s">
        <v>6583</v>
      </c>
      <c r="AD6586">
        <v>182430.83885714287</v>
      </c>
      <c r="AG6586" s="1" t="s">
        <v>6583</v>
      </c>
      <c r="AH6586">
        <v>1000000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1.1023290318331702</v>
      </c>
      <c r="AS6586" s="1" t="s">
        <v>6583</v>
      </c>
      <c r="AT6586">
        <v>1.1023290318331702E-3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>
        <v>2285.7142857142858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>
        <v>8000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>
        <v>215308.26285714286</v>
      </c>
      <c r="AC6587" s="1" t="s">
        <v>6584</v>
      </c>
      <c r="AD6587">
        <v>215308.26285714286</v>
      </c>
      <c r="AG6587" s="1" t="s">
        <v>6584</v>
      </c>
      <c r="AH6587">
        <v>1000000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>
        <v>1.0584729320390767</v>
      </c>
      <c r="AS6587" s="1" t="s">
        <v>6584</v>
      </c>
      <c r="AT6587">
        <v>1.0584729320390767E-3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>
        <v>2285.7142857142858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>
        <v>8000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206419.67771428573</v>
      </c>
      <c r="AC6588" s="1" t="s">
        <v>6585</v>
      </c>
      <c r="AD6588">
        <v>206419.67771428573</v>
      </c>
      <c r="AG6588" s="1" t="s">
        <v>6585</v>
      </c>
      <c r="AH6588">
        <v>1000000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1.0545676383041278</v>
      </c>
      <c r="AS6588" s="1" t="s">
        <v>6585</v>
      </c>
      <c r="AT6588">
        <v>1.0545676383041278E-3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>
        <v>2285.7142857142858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8000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174613.856</v>
      </c>
      <c r="AC6589" s="1" t="s">
        <v>6586</v>
      </c>
      <c r="AD6589">
        <v>174613.856</v>
      </c>
      <c r="AG6589" s="1" t="s">
        <v>6586</v>
      </c>
      <c r="AH6589">
        <v>1000000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0.78951484565594288</v>
      </c>
      <c r="AS6589" s="1" t="s">
        <v>6586</v>
      </c>
      <c r="AT6589">
        <v>7.895148456559429E-4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>
        <v>2285.7142857142858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>
        <v>8000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>
        <v>225929.94971428573</v>
      </c>
      <c r="AC6590" s="1" t="s">
        <v>6587</v>
      </c>
      <c r="AD6590">
        <v>225929.94971428573</v>
      </c>
      <c r="AG6590" s="1" t="s">
        <v>6587</v>
      </c>
      <c r="AH6590">
        <v>1000000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>
        <v>0.77720130433834045</v>
      </c>
      <c r="AS6590" s="1" t="s">
        <v>6587</v>
      </c>
      <c r="AT6590">
        <v>7.7720130433834049E-4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>
        <v>2285.7142857142858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>
        <v>8000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>
        <v>268310.63314285717</v>
      </c>
      <c r="AC6591" s="1" t="s">
        <v>6588</v>
      </c>
      <c r="AD6591">
        <v>268310.63314285717</v>
      </c>
      <c r="AG6591" s="1" t="s">
        <v>6588</v>
      </c>
      <c r="AH6591">
        <v>1000000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>
        <v>0.80940642556617148</v>
      </c>
      <c r="AS6591" s="1" t="s">
        <v>6588</v>
      </c>
      <c r="AT6591">
        <v>8.0940642556617153E-4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>
        <v>2314.2857142857142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>
        <v>8100.0000000000009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>
        <v>342712.5343714286</v>
      </c>
      <c r="AC6592" s="1" t="s">
        <v>6589</v>
      </c>
      <c r="AD6592">
        <v>342712.5343714286</v>
      </c>
      <c r="AG6592" s="1" t="s">
        <v>6589</v>
      </c>
      <c r="AH6592">
        <v>1000000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>
        <v>0.67539723443139366</v>
      </c>
      <c r="AS6592" s="1" t="s">
        <v>6589</v>
      </c>
      <c r="AT6592">
        <v>6.7539723443139368E-4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>
        <v>2428.5714285714284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>
        <v>8500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>
        <v>345417.07428571425</v>
      </c>
      <c r="AC6593" s="1" t="s">
        <v>6590</v>
      </c>
      <c r="AD6593">
        <v>345417.07428571425</v>
      </c>
      <c r="AG6593" s="1" t="s">
        <v>6590</v>
      </c>
      <c r="AH6593">
        <v>1000000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>
        <v>0.84562440813018636</v>
      </c>
      <c r="AS6593" s="1" t="s">
        <v>6590</v>
      </c>
      <c r="AT6593">
        <v>8.4562440813018634E-4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>
        <v>2514.2857142857142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>
        <v>8800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>
        <v>339239.81645714282</v>
      </c>
      <c r="AC6594" s="1" t="s">
        <v>6591</v>
      </c>
      <c r="AD6594">
        <v>339239.81645714282</v>
      </c>
      <c r="AG6594" s="1" t="s">
        <v>6591</v>
      </c>
      <c r="AH6594">
        <v>1000000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>
        <v>0.90908963132579168</v>
      </c>
      <c r="AS6594" s="1" t="s">
        <v>6591</v>
      </c>
      <c r="AT6594">
        <v>9.0908963132579174E-4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>
        <v>2571.4285714285711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>
        <v>9000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>
        <v>254689.9637142857</v>
      </c>
      <c r="AC6595" s="1" t="s">
        <v>6592</v>
      </c>
      <c r="AD6595">
        <v>254689.9637142857</v>
      </c>
      <c r="AG6595" s="1" t="s">
        <v>6592</v>
      </c>
      <c r="AH6595">
        <v>1000000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>
        <v>1.1590392816290185</v>
      </c>
      <c r="AS6595" s="1" t="s">
        <v>6592</v>
      </c>
      <c r="AT6595">
        <v>1.1590392816290184E-3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>
        <v>2657.1428571428569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>
        <v>9300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>
        <v>255955.86745714283</v>
      </c>
      <c r="AC6596" s="1" t="s">
        <v>6593</v>
      </c>
      <c r="AD6596">
        <v>255955.86745714283</v>
      </c>
      <c r="AG6596" s="1" t="s">
        <v>6593</v>
      </c>
      <c r="AH6596">
        <v>1000000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>
        <v>1.20190805903469</v>
      </c>
      <c r="AS6596" s="1" t="s">
        <v>6593</v>
      </c>
      <c r="AT6596">
        <v>1.2019080590346901E-3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>
        <v>2714.2857142857142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>
        <v>9500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219977.62457142855</v>
      </c>
      <c r="AC6597" s="1" t="s">
        <v>6594</v>
      </c>
      <c r="AD6597">
        <v>219977.62457142855</v>
      </c>
      <c r="AG6597" s="1" t="s">
        <v>6594</v>
      </c>
      <c r="AH6597">
        <v>1000000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1.3264767467090024</v>
      </c>
      <c r="AS6597" s="1" t="s">
        <v>6594</v>
      </c>
      <c r="AT6597">
        <v>1.3264767467090024E-3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>
        <v>2771.4285714285711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>
        <v>9700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>
        <v>283016.09351428569</v>
      </c>
      <c r="AC6598" s="1" t="s">
        <v>6595</v>
      </c>
      <c r="AD6598">
        <v>283016.09351428569</v>
      </c>
      <c r="AG6598" s="1" t="s">
        <v>6595</v>
      </c>
      <c r="AH6598">
        <v>1000000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>
        <v>1.3471668680457607</v>
      </c>
      <c r="AS6598" s="1" t="s">
        <v>6595</v>
      </c>
      <c r="AT6598">
        <v>1.3471668680457608E-3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>
        <v>2800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>
        <v>9800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222073.5692</v>
      </c>
      <c r="AC6599" s="1" t="s">
        <v>6596</v>
      </c>
      <c r="AD6599">
        <v>222073.5692</v>
      </c>
      <c r="AG6599" s="1" t="s">
        <v>6596</v>
      </c>
      <c r="AH6599">
        <v>1000000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1.2705908065429152</v>
      </c>
      <c r="AS6599" s="1" t="s">
        <v>6596</v>
      </c>
      <c r="AT6599">
        <v>1.2705908065429152E-3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>
        <v>2828.5714285714284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>
        <v>9900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204082.83437142856</v>
      </c>
      <c r="AC6600" s="1" t="s">
        <v>6597</v>
      </c>
      <c r="AD6600">
        <v>204082.83437142856</v>
      </c>
      <c r="AG6600" s="1" t="s">
        <v>6597</v>
      </c>
      <c r="AH6600">
        <v>1000000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1.0893609061051179</v>
      </c>
      <c r="AS6600" s="1" t="s">
        <v>6597</v>
      </c>
      <c r="AT6600">
        <v>1.089360906105118E-3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>
        <v>2857.1428571428569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>
        <v>10000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131032.85714285713</v>
      </c>
      <c r="AC6601" s="1" t="s">
        <v>6598</v>
      </c>
      <c r="AD6601">
        <v>131032.85714285713</v>
      </c>
      <c r="AG6601" s="1" t="s">
        <v>6598</v>
      </c>
      <c r="AH6601">
        <v>1000000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1.2452717619129028</v>
      </c>
      <c r="AS6601" s="1" t="s">
        <v>6598</v>
      </c>
      <c r="AT6601">
        <v>1.2452717619129028E-3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>
        <v>2857.1428571428569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10000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139684.68857142856</v>
      </c>
      <c r="AC6602" s="1" t="s">
        <v>6599</v>
      </c>
      <c r="AD6602">
        <v>139684.68857142856</v>
      </c>
      <c r="AG6602" s="1" t="s">
        <v>6599</v>
      </c>
      <c r="AH6602">
        <v>1000000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0.87759432112493985</v>
      </c>
      <c r="AS6602" s="1" t="s">
        <v>6599</v>
      </c>
      <c r="AT6602">
        <v>8.7759432112493989E-4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>
        <v>2857.1428571428569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>
        <v>10000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142762.27714285714</v>
      </c>
      <c r="AC6603" s="1" t="s">
        <v>6600</v>
      </c>
      <c r="AD6603">
        <v>142762.27714285714</v>
      </c>
      <c r="AG6603" s="1" t="s">
        <v>6600</v>
      </c>
      <c r="AH6603">
        <v>1000000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1.0818117304180825</v>
      </c>
      <c r="AS6603" s="1" t="s">
        <v>6600</v>
      </c>
      <c r="AT6603">
        <v>1.0818117304180826E-3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>
        <v>2828.5714285714284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9900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142637.38122857144</v>
      </c>
      <c r="AC6604" s="1" t="s">
        <v>6601</v>
      </c>
      <c r="AD6604">
        <v>142637.38122857144</v>
      </c>
      <c r="AG6604" s="1" t="s">
        <v>6601</v>
      </c>
      <c r="AH6604">
        <v>1000000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0.90117810201230464</v>
      </c>
      <c r="AS6604" s="1" t="s">
        <v>6601</v>
      </c>
      <c r="AT6604">
        <v>9.0117810201230462E-4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>
        <v>2800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9800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118932.8588</v>
      </c>
      <c r="AC6605" s="1" t="s">
        <v>6602</v>
      </c>
      <c r="AD6605">
        <v>118932.8588</v>
      </c>
      <c r="AG6605" s="1" t="s">
        <v>6602</v>
      </c>
      <c r="AH6605">
        <v>1000000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0.86099459545051116</v>
      </c>
      <c r="AS6605" s="1" t="s">
        <v>6602</v>
      </c>
      <c r="AT6605">
        <v>8.6099459545051118E-4</v>
      </c>
      <c r="AU6605" s="1" t="s">
        <v>6602</v>
      </c>
      <c r="AV6605" t="s">
        <v>8670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>
        <v>2742.8571428571427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9600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111500.28617142855</v>
      </c>
      <c r="AC6606" s="1" t="s">
        <v>6603</v>
      </c>
      <c r="AD6606">
        <v>111500.28617142855</v>
      </c>
      <c r="AG6606" s="1" t="s">
        <v>6603</v>
      </c>
      <c r="AH6606">
        <v>1000000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0.88364526406040489</v>
      </c>
      <c r="AS6606" s="1" t="s">
        <v>6603</v>
      </c>
      <c r="AT6606">
        <v>8.836452640604049E-4</v>
      </c>
      <c r="AU6606" s="1" t="s">
        <v>6603</v>
      </c>
      <c r="AV6606" t="s">
        <v>8670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>
        <v>2657.1428571428569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9300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91322.237485714271</v>
      </c>
      <c r="AC6607" s="1" t="s">
        <v>6604</v>
      </c>
      <c r="AD6607">
        <v>91322.237485714271</v>
      </c>
      <c r="AG6607" s="1" t="s">
        <v>6604</v>
      </c>
      <c r="AH6607">
        <v>1000000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0.78473034507585171</v>
      </c>
      <c r="AS6607" s="1" t="s">
        <v>6604</v>
      </c>
      <c r="AT6607">
        <v>7.8473034507585177E-4</v>
      </c>
      <c r="AU6607" s="1" t="s">
        <v>6604</v>
      </c>
      <c r="AV6607" t="s">
        <v>8670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>
        <v>2571.4285714285711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9000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101779.07914285714</v>
      </c>
      <c r="AC6608" s="1" t="s">
        <v>6605</v>
      </c>
      <c r="AD6608">
        <v>101779.07914285714</v>
      </c>
      <c r="AG6608" s="1" t="s">
        <v>6605</v>
      </c>
      <c r="AH6608">
        <v>1000000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0.89937384109685214</v>
      </c>
      <c r="AS6608" s="1" t="s">
        <v>6605</v>
      </c>
      <c r="AT6608">
        <v>8.9937384109685218E-4</v>
      </c>
      <c r="AU6608" s="1" t="s">
        <v>6605</v>
      </c>
      <c r="AV6608" t="s">
        <v>8670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>
        <v>2428.5714285714284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>
        <v>8500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91321.054142857131</v>
      </c>
      <c r="AC6609" s="1" t="s">
        <v>6606</v>
      </c>
      <c r="AD6609">
        <v>91321.054142857131</v>
      </c>
      <c r="AG6609" s="1" t="s">
        <v>6606</v>
      </c>
      <c r="AH6609">
        <v>1000000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1.1127712206794971</v>
      </c>
      <c r="AS6609" s="1" t="s">
        <v>6606</v>
      </c>
      <c r="AT6609">
        <v>1.1127712206794971E-3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>
        <v>2285.7142857142858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>
        <v>8000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35480.281142857144</v>
      </c>
      <c r="AC6610" s="1" t="s">
        <v>6607</v>
      </c>
      <c r="AD6610">
        <v>35480.281142857144</v>
      </c>
      <c r="AG6610" s="1" t="s">
        <v>6607</v>
      </c>
      <c r="AH6610">
        <v>1000000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1.0743823112469852</v>
      </c>
      <c r="AS6610" s="1" t="s">
        <v>6607</v>
      </c>
      <c r="AT6610">
        <v>1.0743823112469852E-3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>
        <v>2285.7142857142858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>
        <v>8000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42921.762285714285</v>
      </c>
      <c r="AC6611" s="1" t="s">
        <v>6608</v>
      </c>
      <c r="AD6611">
        <v>42921.762285714285</v>
      </c>
      <c r="AG6611" s="1" t="s">
        <v>6608</v>
      </c>
      <c r="AH6611">
        <v>1000000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0.98429943211367765</v>
      </c>
      <c r="AS6611" s="1" t="s">
        <v>6608</v>
      </c>
      <c r="AT6611">
        <v>9.8429943211367763E-4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>
        <v>2285.7142857142858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>
        <v>8000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43758.322285714283</v>
      </c>
      <c r="AC6612" s="1" t="s">
        <v>6609</v>
      </c>
      <c r="AD6612">
        <v>43758.322285714283</v>
      </c>
      <c r="AG6612" s="1" t="s">
        <v>6609</v>
      </c>
      <c r="AH6612">
        <v>1000000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0.89351115168007778</v>
      </c>
      <c r="AS6612" s="1" t="s">
        <v>6609</v>
      </c>
      <c r="AT6612">
        <v>8.9351115168007783E-4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>
        <v>2285.7142857142858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8000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49630.976000000002</v>
      </c>
      <c r="AC6613" s="1" t="s">
        <v>6610</v>
      </c>
      <c r="AD6613">
        <v>49630.976000000002</v>
      </c>
      <c r="AG6613" s="1" t="s">
        <v>6610</v>
      </c>
      <c r="AH6613">
        <v>1000000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0.8107442549633348</v>
      </c>
      <c r="AS6613" s="1" t="s">
        <v>6610</v>
      </c>
      <c r="AT6613">
        <v>8.107442549633348E-4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>
        <v>2285.7142857142858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>
        <v>8000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69454.8</v>
      </c>
      <c r="AC6614" s="1" t="s">
        <v>6611</v>
      </c>
      <c r="AD6614">
        <v>69454.8</v>
      </c>
      <c r="AG6614" s="1" t="s">
        <v>6611</v>
      </c>
      <c r="AH6614">
        <v>1000000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0.82489013929128685</v>
      </c>
      <c r="AS6614" s="1" t="s">
        <v>6611</v>
      </c>
      <c r="AT6614">
        <v>8.2489013929128684E-4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>
        <v>2285.7142857142858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>
        <v>8000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86131.172571428586</v>
      </c>
      <c r="AC6615" s="1" t="s">
        <v>6612</v>
      </c>
      <c r="AD6615">
        <v>86131.172571428586</v>
      </c>
      <c r="AG6615" s="1" t="s">
        <v>6612</v>
      </c>
      <c r="AH6615">
        <v>1000000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0.92663542269480226</v>
      </c>
      <c r="AS6615" s="1" t="s">
        <v>6612</v>
      </c>
      <c r="AT6615">
        <v>9.2663542269480232E-4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>
        <v>2314.2857142857142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>
        <v>8100.0000000000009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112442.05002857142</v>
      </c>
      <c r="AC6616" s="1" t="s">
        <v>6613</v>
      </c>
      <c r="AD6616">
        <v>112442.05002857142</v>
      </c>
      <c r="AG6616" s="1" t="s">
        <v>6613</v>
      </c>
      <c r="AH6616">
        <v>1000000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0.91479925343494861</v>
      </c>
      <c r="AS6616" s="1" t="s">
        <v>6613</v>
      </c>
      <c r="AT6616">
        <v>9.1479925343494859E-4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>
        <v>2428.5714285714284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8500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157956.30871428573</v>
      </c>
      <c r="AC6617" s="1" t="s">
        <v>6614</v>
      </c>
      <c r="AD6617">
        <v>157956.30871428573</v>
      </c>
      <c r="AG6617" s="1" t="s">
        <v>6614</v>
      </c>
      <c r="AH6617">
        <v>1000000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0.79892230728832514</v>
      </c>
      <c r="AS6617" s="1" t="s">
        <v>6614</v>
      </c>
      <c r="AT6617">
        <v>7.9892230728832519E-4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>
        <v>2514.2857142857142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8800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187162.34239999999</v>
      </c>
      <c r="AC6618" s="1" t="s">
        <v>6615</v>
      </c>
      <c r="AD6618">
        <v>187162.34239999999</v>
      </c>
      <c r="AG6618" s="1" t="s">
        <v>6615</v>
      </c>
      <c r="AH6618">
        <v>1000000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0.82390936734072429</v>
      </c>
      <c r="AS6618" s="1" t="s">
        <v>6615</v>
      </c>
      <c r="AT6618">
        <v>8.239093673407243E-4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>
        <v>2571.4285714285711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>
        <v>9000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219764.3271428571</v>
      </c>
      <c r="AC6619" s="1" t="s">
        <v>6616</v>
      </c>
      <c r="AD6619">
        <v>219764.3271428571</v>
      </c>
      <c r="AG6619" s="1" t="s">
        <v>6616</v>
      </c>
      <c r="AH6619">
        <v>1000000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1.1872238051005586</v>
      </c>
      <c r="AS6619" s="1" t="s">
        <v>6616</v>
      </c>
      <c r="AT6619">
        <v>1.1872238051005585E-3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>
        <v>2657.1428571428569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>
        <v>9300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217203.04114285714</v>
      </c>
      <c r="AC6620" s="1" t="s">
        <v>6617</v>
      </c>
      <c r="AD6620">
        <v>217203.04114285714</v>
      </c>
      <c r="AG6620" s="1" t="s">
        <v>6617</v>
      </c>
      <c r="AH6620">
        <v>1000000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1.1704768047212368</v>
      </c>
      <c r="AS6620" s="1" t="s">
        <v>6617</v>
      </c>
      <c r="AT6620">
        <v>1.1704768047212369E-3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>
        <v>2714.2857142857142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>
        <v>9500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154272.04714285713</v>
      </c>
      <c r="AC6621" s="1" t="s">
        <v>6618</v>
      </c>
      <c r="AD6621">
        <v>154272.04714285713</v>
      </c>
      <c r="AG6621" s="1" t="s">
        <v>6618</v>
      </c>
      <c r="AH6621">
        <v>1000000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1.3200917390209634</v>
      </c>
      <c r="AS6621" s="1" t="s">
        <v>6618</v>
      </c>
      <c r="AT6621">
        <v>1.3200917390209634E-3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>
        <v>2771.4285714285711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>
        <v>9700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243167.69534285713</v>
      </c>
      <c r="AC6622" s="1" t="s">
        <v>6619</v>
      </c>
      <c r="AD6622">
        <v>243167.69534285713</v>
      </c>
      <c r="AG6622" s="1" t="s">
        <v>6619</v>
      </c>
      <c r="AH6622">
        <v>1000000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1.4765570778186596</v>
      </c>
      <c r="AS6622" s="1" t="s">
        <v>6619</v>
      </c>
      <c r="AT6622">
        <v>1.4765570778186596E-3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>
        <v>2800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>
        <v>9800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240186.5816</v>
      </c>
      <c r="AC6623" s="1" t="s">
        <v>6620</v>
      </c>
      <c r="AD6623">
        <v>240186.5816</v>
      </c>
      <c r="AG6623" s="1" t="s">
        <v>6620</v>
      </c>
      <c r="AH6623">
        <v>1000000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1.1111376927271992</v>
      </c>
      <c r="AS6623" s="1" t="s">
        <v>6620</v>
      </c>
      <c r="AT6623">
        <v>1.1111376927271993E-3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>
        <v>2828.5714285714284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>
        <v>9900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159091.18405714285</v>
      </c>
      <c r="AC6624" s="1" t="s">
        <v>6621</v>
      </c>
      <c r="AD6624">
        <v>159091.18405714285</v>
      </c>
      <c r="AG6624" s="1" t="s">
        <v>6621</v>
      </c>
      <c r="AH6624">
        <v>1000000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1.0067354335336178</v>
      </c>
      <c r="AS6624" s="1" t="s">
        <v>6621</v>
      </c>
      <c r="AT6624">
        <v>1.0067354335336178E-3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>
        <v>2857.1428571428569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>
        <v>10000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140258.18</v>
      </c>
      <c r="AC6625" s="1" t="s">
        <v>6622</v>
      </c>
      <c r="AD6625">
        <v>140258.18</v>
      </c>
      <c r="AG6625" s="1" t="s">
        <v>6622</v>
      </c>
      <c r="AH6625">
        <v>1000000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1.0713787456867798</v>
      </c>
      <c r="AS6625" s="1" t="s">
        <v>6622</v>
      </c>
      <c r="AT6625">
        <v>1.0713787456867799E-3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>
        <v>2857.1428571428569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>
        <v>10000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185288.26</v>
      </c>
      <c r="AC6626" s="1" t="s">
        <v>6623</v>
      </c>
      <c r="AD6626">
        <v>185288.26</v>
      </c>
      <c r="AG6626" s="1" t="s">
        <v>6623</v>
      </c>
      <c r="AH6626">
        <v>1000000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1.100205160092657</v>
      </c>
      <c r="AS6626" s="1" t="s">
        <v>6623</v>
      </c>
      <c r="AT6626">
        <v>1.1002051600926569E-3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>
        <v>2857.1428571428569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10000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224988.92571428567</v>
      </c>
      <c r="AC6627" s="1" t="s">
        <v>6624</v>
      </c>
      <c r="AD6627">
        <v>224988.92571428567</v>
      </c>
      <c r="AG6627" s="1" t="s">
        <v>6624</v>
      </c>
      <c r="AH6627">
        <v>1000000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0.86879233566696557</v>
      </c>
      <c r="AS6627" s="1" t="s">
        <v>6624</v>
      </c>
      <c r="AT6627">
        <v>8.6879233566696554E-4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>
        <v>2828.5714285714284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>
        <v>9900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232728.7474285714</v>
      </c>
      <c r="AC6628" s="1" t="s">
        <v>6625</v>
      </c>
      <c r="AD6628">
        <v>232728.7474285714</v>
      </c>
      <c r="AG6628" s="1" t="s">
        <v>6625</v>
      </c>
      <c r="AH6628">
        <v>1000000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0.94942057129692004</v>
      </c>
      <c r="AS6628" s="1" t="s">
        <v>6625</v>
      </c>
      <c r="AT6628">
        <v>9.4942057129692001E-4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>
        <v>2800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9800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117314.6324</v>
      </c>
      <c r="AC6629" s="1" t="s">
        <v>6626</v>
      </c>
      <c r="AD6629">
        <v>117314.6324</v>
      </c>
      <c r="AG6629" s="1" t="s">
        <v>6626</v>
      </c>
      <c r="AH6629">
        <v>1000000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1.0345929251236823</v>
      </c>
      <c r="AS6629" s="1" t="s">
        <v>6626</v>
      </c>
      <c r="AT6629">
        <v>1.0345929251236823E-3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>
        <v>2742.8571428571427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9600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106793.93005714286</v>
      </c>
      <c r="AC6630" s="1" t="s">
        <v>6627</v>
      </c>
      <c r="AD6630">
        <v>106793.93005714286</v>
      </c>
      <c r="AG6630" s="1" t="s">
        <v>6627</v>
      </c>
      <c r="AH6630">
        <v>1000000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0.79786921194334615</v>
      </c>
      <c r="AS6630" s="1" t="s">
        <v>6627</v>
      </c>
      <c r="AT6630">
        <v>7.9786921194334622E-4</v>
      </c>
      <c r="AU6630" s="1" t="s">
        <v>6627</v>
      </c>
      <c r="AV6630" t="s">
        <v>8670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>
        <v>2657.1428571428569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9300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89677.973571428563</v>
      </c>
      <c r="AC6631" s="1" t="s">
        <v>6628</v>
      </c>
      <c r="AD6631">
        <v>89677.973571428563</v>
      </c>
      <c r="AG6631" s="1" t="s">
        <v>6628</v>
      </c>
      <c r="AH6631">
        <v>1000000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0.85347078194402326</v>
      </c>
      <c r="AS6631" s="1" t="s">
        <v>6628</v>
      </c>
      <c r="AT6631">
        <v>8.5347078194402326E-4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>
        <v>2571.4285714285711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9000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92959.500857142848</v>
      </c>
      <c r="AC6632" s="1" t="s">
        <v>6629</v>
      </c>
      <c r="AD6632">
        <v>92959.500857142848</v>
      </c>
      <c r="AG6632" s="1" t="s">
        <v>6629</v>
      </c>
      <c r="AH6632">
        <v>1000000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0.84759991832380877</v>
      </c>
      <c r="AS6632" s="1" t="s">
        <v>6629</v>
      </c>
      <c r="AT6632">
        <v>8.475999183238088E-4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>
        <v>2428.5714285714284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>
        <v>8500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119291.61071428571</v>
      </c>
      <c r="AC6633" s="1" t="s">
        <v>6630</v>
      </c>
      <c r="AD6633">
        <v>119291.61071428571</v>
      </c>
      <c r="AG6633" s="1" t="s">
        <v>6630</v>
      </c>
      <c r="AH6633">
        <v>1000000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0.95329270524508491</v>
      </c>
      <c r="AS6633" s="1" t="s">
        <v>6630</v>
      </c>
      <c r="AT6633">
        <v>9.5329270524508489E-4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>
        <v>2285.7142857142858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>
        <v>8000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137275.94057142857</v>
      </c>
      <c r="AC6634" s="1" t="s">
        <v>6631</v>
      </c>
      <c r="AD6634">
        <v>137275.94057142857</v>
      </c>
      <c r="AG6634" s="1" t="s">
        <v>6631</v>
      </c>
      <c r="AH6634">
        <v>1000000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1.1724471584780205</v>
      </c>
      <c r="AS6634" s="1" t="s">
        <v>6631</v>
      </c>
      <c r="AT6634">
        <v>1.1724471584780205E-3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>
        <v>2285.7142857142858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>
        <v>8000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178173.54971428573</v>
      </c>
      <c r="AC6635" s="1" t="s">
        <v>6632</v>
      </c>
      <c r="AD6635">
        <v>178173.54971428573</v>
      </c>
      <c r="AG6635" s="1" t="s">
        <v>6632</v>
      </c>
      <c r="AH6635">
        <v>1000000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1.1520009233220732</v>
      </c>
      <c r="AS6635" s="1" t="s">
        <v>6632</v>
      </c>
      <c r="AT6635">
        <v>1.1520009233220731E-3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>
        <v>2285.7142857142858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>
        <v>8000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>
        <v>284050.53714285715</v>
      </c>
      <c r="AC6636" s="1" t="s">
        <v>6633</v>
      </c>
      <c r="AD6636">
        <v>284050.53714285715</v>
      </c>
      <c r="AG6636" s="1" t="s">
        <v>6633</v>
      </c>
      <c r="AH6636">
        <v>1000000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>
        <v>1.0558713518927176</v>
      </c>
      <c r="AS6636" s="1" t="s">
        <v>6633</v>
      </c>
      <c r="AT6636">
        <v>1.0558713518927178E-3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>
        <v>2285.7142857142858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>
        <v>8000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>
        <v>267090.94171428576</v>
      </c>
      <c r="AC6637" s="1" t="s">
        <v>6634</v>
      </c>
      <c r="AD6637">
        <v>267090.94171428576</v>
      </c>
      <c r="AG6637" s="1" t="s">
        <v>6634</v>
      </c>
      <c r="AH6637">
        <v>1000000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>
        <v>0.83210489920425823</v>
      </c>
      <c r="AS6637" s="1" t="s">
        <v>6634</v>
      </c>
      <c r="AT6637">
        <v>8.3210489920425821E-4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>
        <v>2285.7142857142858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>
        <v>8000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>
        <v>237378.73142857142</v>
      </c>
      <c r="AC6638" s="1" t="s">
        <v>6635</v>
      </c>
      <c r="AD6638">
        <v>237378.73142857142</v>
      </c>
      <c r="AG6638" s="1" t="s">
        <v>6635</v>
      </c>
      <c r="AH6638">
        <v>1000000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>
        <v>0.89016605883552236</v>
      </c>
      <c r="AS6638" s="1" t="s">
        <v>6635</v>
      </c>
      <c r="AT6638">
        <v>8.9016605883552235E-4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>
        <v>2285.7142857142858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>
        <v>8000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>
        <v>247143.3805714286</v>
      </c>
      <c r="AC6639" s="1" t="s">
        <v>6636</v>
      </c>
      <c r="AD6639">
        <v>247143.3805714286</v>
      </c>
      <c r="AG6639" s="1" t="s">
        <v>6636</v>
      </c>
      <c r="AH6639">
        <v>1000000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>
        <v>0.68847454577885026</v>
      </c>
      <c r="AS6639" s="1" t="s">
        <v>6636</v>
      </c>
      <c r="AT6639">
        <v>6.8847454577885029E-4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>
        <v>2314.2857142857142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>
        <v>8100.0000000000009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144194.99657142858</v>
      </c>
      <c r="AC6640" s="1" t="s">
        <v>6637</v>
      </c>
      <c r="AD6640">
        <v>144194.99657142858</v>
      </c>
      <c r="AG6640" s="1" t="s">
        <v>6637</v>
      </c>
      <c r="AH6640">
        <v>1000000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0.94767851047852047</v>
      </c>
      <c r="AS6640" s="1" t="s">
        <v>6637</v>
      </c>
      <c r="AT6640">
        <v>9.4767851047852054E-4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>
        <v>2428.5714285714284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>
        <v>8500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97053.660571428569</v>
      </c>
      <c r="AC6641" s="1" t="s">
        <v>6638</v>
      </c>
      <c r="AD6641">
        <v>97053.660571428569</v>
      </c>
      <c r="AG6641" s="1" t="s">
        <v>6638</v>
      </c>
      <c r="AH6641">
        <v>1000000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1.0210378578833563</v>
      </c>
      <c r="AS6641" s="1" t="s">
        <v>6638</v>
      </c>
      <c r="AT6641">
        <v>1.0210378578833564E-3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>
        <v>2514.2857142857142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>
        <v>8800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147894.28342857142</v>
      </c>
      <c r="AC6642" s="1" t="s">
        <v>6639</v>
      </c>
      <c r="AD6642">
        <v>147894.28342857142</v>
      </c>
      <c r="AG6642" s="1" t="s">
        <v>6639</v>
      </c>
      <c r="AH6642">
        <v>1000000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1.0025941059104584</v>
      </c>
      <c r="AS6642" s="1" t="s">
        <v>6639</v>
      </c>
      <c r="AT6642">
        <v>1.0025941059104585E-3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>
        <v>2571.4285714285711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>
        <v>9000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163997.84314285711</v>
      </c>
      <c r="AC6643" s="1" t="s">
        <v>6640</v>
      </c>
      <c r="AD6643">
        <v>163997.84314285711</v>
      </c>
      <c r="AG6643" s="1" t="s">
        <v>6640</v>
      </c>
      <c r="AH6643">
        <v>1000000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1.1888895777450839</v>
      </c>
      <c r="AS6643" s="1" t="s">
        <v>6640</v>
      </c>
      <c r="AT6643">
        <v>1.1888895777450838E-3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>
        <v>2657.1428571428569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>
        <v>9300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160237.35788571427</v>
      </c>
      <c r="AC6644" s="1" t="s">
        <v>6641</v>
      </c>
      <c r="AD6644">
        <v>160237.35788571427</v>
      </c>
      <c r="AG6644" s="1" t="s">
        <v>6641</v>
      </c>
      <c r="AH6644">
        <v>1000000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1.178389287205263</v>
      </c>
      <c r="AS6644" s="1" t="s">
        <v>6641</v>
      </c>
      <c r="AT6644">
        <v>1.178389287205263E-3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>
        <v>2714.2857142857142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>
        <v>9500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145814.42514285713</v>
      </c>
      <c r="AC6645" s="1" t="s">
        <v>6642</v>
      </c>
      <c r="AD6645">
        <v>145814.42514285713</v>
      </c>
      <c r="AG6645" s="1" t="s">
        <v>6642</v>
      </c>
      <c r="AH6645">
        <v>1000000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1.3186528718115071</v>
      </c>
      <c r="AS6645" s="1" t="s">
        <v>6642</v>
      </c>
      <c r="AT6645">
        <v>1.3186528718115071E-3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>
        <v>2771.4285714285711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>
        <v>9700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95291.381028571413</v>
      </c>
      <c r="AC6646" s="1" t="s">
        <v>6643</v>
      </c>
      <c r="AD6646">
        <v>95291.381028571413</v>
      </c>
      <c r="AG6646" s="1" t="s">
        <v>6643</v>
      </c>
      <c r="AH6646">
        <v>1000000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1.2839180162057733</v>
      </c>
      <c r="AS6646" s="1" t="s">
        <v>6643</v>
      </c>
      <c r="AT6646">
        <v>1.2839180162057733E-3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>
        <v>2800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>
        <v>9800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104452.11</v>
      </c>
      <c r="AC6647" s="1" t="s">
        <v>6644</v>
      </c>
      <c r="AD6647">
        <v>104452.11</v>
      </c>
      <c r="AG6647" s="1" t="s">
        <v>6644</v>
      </c>
      <c r="AH6647">
        <v>1000000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1.1862106427127292</v>
      </c>
      <c r="AS6647" s="1" t="s">
        <v>6644</v>
      </c>
      <c r="AT6647">
        <v>1.1862106427127292E-3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>
        <v>2828.5714285714284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>
        <v>9900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119585.73754285714</v>
      </c>
      <c r="AC6648" s="1" t="s">
        <v>6645</v>
      </c>
      <c r="AD6648">
        <v>119585.73754285714</v>
      </c>
      <c r="AG6648" s="1" t="s">
        <v>6645</v>
      </c>
      <c r="AH6648">
        <v>1000000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1.2686758364037891</v>
      </c>
      <c r="AS6648" s="1" t="s">
        <v>6645</v>
      </c>
      <c r="AT6648">
        <v>1.268675836403789E-3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>
        <v>2857.1428571428569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>
        <v>10000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143466.44857142854</v>
      </c>
      <c r="AC6649" s="1" t="s">
        <v>6646</v>
      </c>
      <c r="AD6649">
        <v>143466.44857142854</v>
      </c>
      <c r="AG6649" s="1" t="s">
        <v>6646</v>
      </c>
      <c r="AH6649">
        <v>1000000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1.1830539040083885</v>
      </c>
      <c r="AS6649" s="1" t="s">
        <v>6646</v>
      </c>
      <c r="AT6649">
        <v>1.1830539040083884E-3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>
        <v>2857.1428571428569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10000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158299.11428571428</v>
      </c>
      <c r="AC6650" s="1" t="s">
        <v>6647</v>
      </c>
      <c r="AD6650">
        <v>158299.11428571428</v>
      </c>
      <c r="AG6650" s="1" t="s">
        <v>6647</v>
      </c>
      <c r="AH6650">
        <v>1000000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0.93924285008135422</v>
      </c>
      <c r="AS6650" s="1" t="s">
        <v>6647</v>
      </c>
      <c r="AT6650">
        <v>9.3924285008135423E-4</v>
      </c>
      <c r="AU6650" s="1" t="s">
        <v>6647</v>
      </c>
      <c r="AV6650" t="s">
        <v>8670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>
        <v>2857.1428571428569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10000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148374.32857142857</v>
      </c>
      <c r="AC6651" s="1" t="s">
        <v>6648</v>
      </c>
      <c r="AD6651">
        <v>148374.32857142857</v>
      </c>
      <c r="AG6651" s="1" t="s">
        <v>6648</v>
      </c>
      <c r="AH6651">
        <v>1000000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0.9585575916657828</v>
      </c>
      <c r="AS6651" s="1" t="s">
        <v>6648</v>
      </c>
      <c r="AT6651">
        <v>9.5855759166578285E-4</v>
      </c>
      <c r="AU6651" s="1" t="s">
        <v>6648</v>
      </c>
      <c r="AV6651" t="s">
        <v>8670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>
        <v>2828.5714285714284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9900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151972.56925714287</v>
      </c>
      <c r="AC6652" s="1" t="s">
        <v>6649</v>
      </c>
      <c r="AD6652">
        <v>151972.56925714287</v>
      </c>
      <c r="AG6652" s="1" t="s">
        <v>6649</v>
      </c>
      <c r="AH6652">
        <v>1000000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0.91410966096446411</v>
      </c>
      <c r="AS6652" s="1" t="s">
        <v>6649</v>
      </c>
      <c r="AT6652">
        <v>9.1410966096446412E-4</v>
      </c>
      <c r="AU6652" s="1" t="s">
        <v>6649</v>
      </c>
      <c r="AV6652" t="s">
        <v>8670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>
        <v>2800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9800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123085.5612</v>
      </c>
      <c r="AC6653" s="1" t="s">
        <v>6650</v>
      </c>
      <c r="AD6653">
        <v>123085.5612</v>
      </c>
      <c r="AG6653" s="1" t="s">
        <v>6650</v>
      </c>
      <c r="AH6653">
        <v>1000000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0.98538478332567558</v>
      </c>
      <c r="AS6653" s="1" t="s">
        <v>6650</v>
      </c>
      <c r="AT6653">
        <v>9.8538478332567555E-4</v>
      </c>
      <c r="AU6653" s="1" t="s">
        <v>6650</v>
      </c>
      <c r="AV6653" t="s">
        <v>8670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>
        <v>2742.8571428571427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9600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138603.43131428573</v>
      </c>
      <c r="AC6654" s="1" t="s">
        <v>6651</v>
      </c>
      <c r="AD6654">
        <v>138603.43131428573</v>
      </c>
      <c r="AG6654" s="1" t="s">
        <v>6651</v>
      </c>
      <c r="AH6654">
        <v>1000000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0.864813012142848</v>
      </c>
      <c r="AS6654" s="1" t="s">
        <v>6651</v>
      </c>
      <c r="AT6654">
        <v>8.6481301214284801E-4</v>
      </c>
      <c r="AU6654" s="1" t="s">
        <v>6651</v>
      </c>
      <c r="AV6654" t="s">
        <v>8670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>
        <v>2657.1428571428569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9300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185089.60705714286</v>
      </c>
      <c r="AC6655" s="1" t="s">
        <v>6652</v>
      </c>
      <c r="AD6655">
        <v>185089.60705714286</v>
      </c>
      <c r="AG6655" s="1" t="s">
        <v>6652</v>
      </c>
      <c r="AH6655">
        <v>1000000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0.74433592622102407</v>
      </c>
      <c r="AS6655" s="1" t="s">
        <v>6652</v>
      </c>
      <c r="AT6655">
        <v>7.4433592622102408E-4</v>
      </c>
      <c r="AU6655" s="1" t="s">
        <v>6652</v>
      </c>
      <c r="AV6655" t="s">
        <v>8670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>
        <v>2571.4285714285711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9000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202480.96885714284</v>
      </c>
      <c r="AC6656" s="1" t="s">
        <v>6653</v>
      </c>
      <c r="AD6656">
        <v>202480.96885714284</v>
      </c>
      <c r="AG6656" s="1" t="s">
        <v>6653</v>
      </c>
      <c r="AH6656">
        <v>1000000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0.89612876334004443</v>
      </c>
      <c r="AS6656" s="1" t="s">
        <v>6653</v>
      </c>
      <c r="AT6656">
        <v>8.9612876334004444E-4</v>
      </c>
      <c r="AU6656" s="1" t="s">
        <v>6653</v>
      </c>
      <c r="AV6656" t="s">
        <v>8670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>
        <v>2428.5714285714284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>
        <v>8500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164496.5827142857</v>
      </c>
      <c r="AC6657" s="1" t="s">
        <v>6654</v>
      </c>
      <c r="AD6657">
        <v>164496.5827142857</v>
      </c>
      <c r="AG6657" s="1" t="s">
        <v>6654</v>
      </c>
      <c r="AH6657">
        <v>1000000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1.0231666846877827</v>
      </c>
      <c r="AS6657" s="1" t="s">
        <v>6654</v>
      </c>
      <c r="AT6657">
        <v>1.0231666846877826E-3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>
        <v>2285.7142857142858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>
        <v>8000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118369.33257142857</v>
      </c>
      <c r="AC6658" s="1" t="s">
        <v>6655</v>
      </c>
      <c r="AD6658">
        <v>118369.33257142857</v>
      </c>
      <c r="AG6658" s="1" t="s">
        <v>6655</v>
      </c>
      <c r="AH6658">
        <v>1000000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1.0340512408051976</v>
      </c>
      <c r="AS6658" s="1" t="s">
        <v>6655</v>
      </c>
      <c r="AT6658">
        <v>1.0340512408051976E-3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>
        <v>2285.7142857142858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>
        <v>8000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171930.59428571429</v>
      </c>
      <c r="AC6659" s="1" t="s">
        <v>6656</v>
      </c>
      <c r="AD6659">
        <v>171930.59428571429</v>
      </c>
      <c r="AG6659" s="1" t="s">
        <v>6656</v>
      </c>
      <c r="AH6659">
        <v>1000000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1.1316012074610604</v>
      </c>
      <c r="AS6659" s="1" t="s">
        <v>6656</v>
      </c>
      <c r="AT6659">
        <v>1.1316012074610604E-3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>
        <v>2285.7142857142858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>
        <v>8000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93682.26057142856</v>
      </c>
      <c r="AC6660" s="1" t="s">
        <v>6657</v>
      </c>
      <c r="AD6660">
        <v>93682.26057142856</v>
      </c>
      <c r="AG6660" s="1" t="s">
        <v>6657</v>
      </c>
      <c r="AH6660">
        <v>1000000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1.009824007662864</v>
      </c>
      <c r="AS6660" s="1" t="s">
        <v>6657</v>
      </c>
      <c r="AT6660">
        <v>1.0098240076628639E-3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>
        <v>2285.7142857142858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>
        <v>8000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94425.442285714293</v>
      </c>
      <c r="AC6661" s="1" t="s">
        <v>6658</v>
      </c>
      <c r="AD6661">
        <v>94425.442285714293</v>
      </c>
      <c r="AG6661" s="1" t="s">
        <v>6658</v>
      </c>
      <c r="AH6661">
        <v>1000000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1.038679732809568</v>
      </c>
      <c r="AS6661" s="1" t="s">
        <v>6658</v>
      </c>
      <c r="AT6661">
        <v>1.0386797328095681E-3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>
        <v>2285.7142857142858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>
        <v>8000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90291.6</v>
      </c>
      <c r="AC6662" s="1" t="s">
        <v>6659</v>
      </c>
      <c r="AD6662">
        <v>90291.6</v>
      </c>
      <c r="AG6662" s="1" t="s">
        <v>6659</v>
      </c>
      <c r="AH6662">
        <v>1000000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0.99144127788760461</v>
      </c>
      <c r="AS6662" s="1" t="s">
        <v>6659</v>
      </c>
      <c r="AT6662">
        <v>9.9144127788760466E-4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>
        <v>2285.7142857142858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8000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90752.998857142855</v>
      </c>
      <c r="AC6663" s="1" t="s">
        <v>6660</v>
      </c>
      <c r="AD6663">
        <v>90752.998857142855</v>
      </c>
      <c r="AG6663" s="1" t="s">
        <v>6660</v>
      </c>
      <c r="AH6663">
        <v>1000000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0.74278672729507433</v>
      </c>
      <c r="AS6663" s="1" t="s">
        <v>6660</v>
      </c>
      <c r="AT6663">
        <v>7.4278672729507437E-4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>
        <v>2314.2857142857142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8100.0000000000009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98914.994485714284</v>
      </c>
      <c r="AC6664" s="1" t="s">
        <v>6661</v>
      </c>
      <c r="AD6664">
        <v>98914.994485714284</v>
      </c>
      <c r="AG6664" s="1" t="s">
        <v>6661</v>
      </c>
      <c r="AH6664">
        <v>1000000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0.76289572138937656</v>
      </c>
      <c r="AS6664" s="1" t="s">
        <v>6661</v>
      </c>
      <c r="AT6664">
        <v>7.628957213893766E-4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>
        <v>2428.5714285714284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8500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97701.481999999989</v>
      </c>
      <c r="AC6665" s="1" t="s">
        <v>6662</v>
      </c>
      <c r="AD6665">
        <v>97701.481999999989</v>
      </c>
      <c r="AG6665" s="1" t="s">
        <v>6662</v>
      </c>
      <c r="AH6665">
        <v>1000000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0.81267901177596857</v>
      </c>
      <c r="AS6665" s="1" t="s">
        <v>6662</v>
      </c>
      <c r="AT6665">
        <v>8.1267901177596862E-4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>
        <v>2514.2857142857142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>
        <v>8800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104900.85508571428</v>
      </c>
      <c r="AC6666" s="1" t="s">
        <v>6663</v>
      </c>
      <c r="AD6666">
        <v>104900.85508571428</v>
      </c>
      <c r="AG6666" s="1" t="s">
        <v>6663</v>
      </c>
      <c r="AH6666">
        <v>1000000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1.0707875817572332</v>
      </c>
      <c r="AS6666" s="1" t="s">
        <v>6663</v>
      </c>
      <c r="AT6666">
        <v>1.0707875817572332E-3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>
        <v>2571.4285714285711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>
        <v>9000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132914.75657142856</v>
      </c>
      <c r="AC6667" s="1" t="s">
        <v>6664</v>
      </c>
      <c r="AD6667">
        <v>132914.75657142856</v>
      </c>
      <c r="AG6667" s="1" t="s">
        <v>6664</v>
      </c>
      <c r="AH6667">
        <v>1000000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0.96427647456471488</v>
      </c>
      <c r="AS6667" s="1" t="s">
        <v>6664</v>
      </c>
      <c r="AT6667">
        <v>9.6427647456471491E-4</v>
      </c>
      <c r="AU6667" s="1" t="s">
        <v>6664</v>
      </c>
      <c r="AV6667" t="s">
        <v>8670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>
        <v>2657.1428571428569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>
        <v>9300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204771.44417142853</v>
      </c>
      <c r="AC6668" s="1" t="s">
        <v>6665</v>
      </c>
      <c r="AD6668">
        <v>204771.44417142853</v>
      </c>
      <c r="AG6668" s="1" t="s">
        <v>6665</v>
      </c>
      <c r="AH6668">
        <v>1000000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1.1350983094090477</v>
      </c>
      <c r="AS6668" s="1" t="s">
        <v>6665</v>
      </c>
      <c r="AT6668">
        <v>1.1350983094090476E-3</v>
      </c>
      <c r="AU6668" s="1" t="s">
        <v>6665</v>
      </c>
      <c r="AV6668" t="s">
        <v>8670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>
        <v>2714.2857142857142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>
        <v>9500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230462.45157142857</v>
      </c>
      <c r="AC6669" s="1" t="s">
        <v>6666</v>
      </c>
      <c r="AD6669">
        <v>230462.45157142857</v>
      </c>
      <c r="AG6669" s="1" t="s">
        <v>6666</v>
      </c>
      <c r="AH6669">
        <v>1000000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1.2665844401537616</v>
      </c>
      <c r="AS6669" s="1" t="s">
        <v>6666</v>
      </c>
      <c r="AT6669">
        <v>1.2665844401537616E-3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>
        <v>2771.4285714285711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>
        <v>9700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193060.64368571425</v>
      </c>
      <c r="AC6670" s="1" t="s">
        <v>6667</v>
      </c>
      <c r="AD6670">
        <v>193060.64368571425</v>
      </c>
      <c r="AG6670" s="1" t="s">
        <v>6667</v>
      </c>
      <c r="AH6670">
        <v>1000000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1.3031899436990002</v>
      </c>
      <c r="AS6670" s="1" t="s">
        <v>6667</v>
      </c>
      <c r="AT6670">
        <v>1.3031899436990002E-3</v>
      </c>
      <c r="AU6670" s="1" t="s">
        <v>6667</v>
      </c>
      <c r="AV6670" t="s">
        <v>8670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>
        <v>2800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>
        <v>9800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121250.93399999999</v>
      </c>
      <c r="AC6671" s="1" t="s">
        <v>6668</v>
      </c>
      <c r="AD6671">
        <v>121250.93399999999</v>
      </c>
      <c r="AG6671" s="1" t="s">
        <v>6668</v>
      </c>
      <c r="AH6671">
        <v>1000000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1.1754677078955327</v>
      </c>
      <c r="AS6671" s="1" t="s">
        <v>6668</v>
      </c>
      <c r="AT6671">
        <v>1.1754677078955327E-3</v>
      </c>
      <c r="AU6671" s="1" t="s">
        <v>6668</v>
      </c>
      <c r="AV6671" t="s">
        <v>8670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>
        <v>2828.5714285714284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>
        <v>9900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110367.53639999998</v>
      </c>
      <c r="AC6672" s="1" t="s">
        <v>6669</v>
      </c>
      <c r="AD6672">
        <v>110367.53639999998</v>
      </c>
      <c r="AG6672" s="1" t="s">
        <v>6669</v>
      </c>
      <c r="AH6672">
        <v>1000000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1.0448821223844893</v>
      </c>
      <c r="AS6672" s="1" t="s">
        <v>6669</v>
      </c>
      <c r="AT6672">
        <v>1.0448821223844893E-3</v>
      </c>
      <c r="AU6672" s="1" t="s">
        <v>6669</v>
      </c>
      <c r="AV6672" t="s">
        <v>8670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>
        <v>2857.1428571428569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>
        <v>10000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123683.17714285714</v>
      </c>
      <c r="AC6673" s="1" t="s">
        <v>6670</v>
      </c>
      <c r="AD6673">
        <v>123683.17714285714</v>
      </c>
      <c r="AG6673" s="1" t="s">
        <v>6670</v>
      </c>
      <c r="AH6673">
        <v>1000000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1.1087964789518456</v>
      </c>
      <c r="AS6673" s="1" t="s">
        <v>6670</v>
      </c>
      <c r="AT6673">
        <v>1.1087964789518456E-3</v>
      </c>
      <c r="AU6673" s="1" t="s">
        <v>6670</v>
      </c>
      <c r="AV6673" t="s">
        <v>8670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>
        <v>2857.1428571428569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>
        <v>10000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246965.52857142853</v>
      </c>
      <c r="AC6674" s="1" t="s">
        <v>6671</v>
      </c>
      <c r="AD6674">
        <v>246965.52857142853</v>
      </c>
      <c r="AG6674" s="1" t="s">
        <v>6671</v>
      </c>
      <c r="AH6674">
        <v>1000000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1.0828789131696284</v>
      </c>
      <c r="AS6674" s="1" t="s">
        <v>6671</v>
      </c>
      <c r="AT6674">
        <v>1.0828789131696285E-3</v>
      </c>
      <c r="AU6674" s="1" t="s">
        <v>6671</v>
      </c>
      <c r="AV6674" t="s">
        <v>8670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>
        <v>2857.1428571428569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>
        <v>10000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375885.79428571422</v>
      </c>
      <c r="AC6675" s="1" t="s">
        <v>6672</v>
      </c>
      <c r="AD6675">
        <v>375885.79428571422</v>
      </c>
      <c r="AG6675" s="1" t="s">
        <v>6672</v>
      </c>
      <c r="AH6675">
        <v>1000000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0.81601248505255419</v>
      </c>
      <c r="AS6675" s="1" t="s">
        <v>6672</v>
      </c>
      <c r="AT6675">
        <v>8.1601248505255419E-4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>
        <v>2828.5714285714284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>
        <v>9900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401185.69919999997</v>
      </c>
      <c r="AC6676" s="1" t="s">
        <v>6673</v>
      </c>
      <c r="AD6676">
        <v>401185.69919999997</v>
      </c>
      <c r="AG6676" s="1" t="s">
        <v>6673</v>
      </c>
      <c r="AH6676">
        <v>1000000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1.036298456334747</v>
      </c>
      <c r="AS6676" s="1" t="s">
        <v>6673</v>
      </c>
      <c r="AT6676">
        <v>1.0362984563347471E-3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>
        <v>2800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>
        <v>9800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>
        <v>536410.67480000004</v>
      </c>
      <c r="AC6677" s="1" t="s">
        <v>6674</v>
      </c>
      <c r="AD6677">
        <v>536410.67480000004</v>
      </c>
      <c r="AG6677" s="1" t="s">
        <v>6674</v>
      </c>
      <c r="AH6677">
        <v>1000000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>
        <v>1.0329859364528116</v>
      </c>
      <c r="AS6677" s="1" t="s">
        <v>6674</v>
      </c>
      <c r="AT6677">
        <v>1.0329859364528115E-3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>
        <v>2742.8571428571427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>
        <v>9600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647969.02765714284</v>
      </c>
      <c r="AC6678" s="1" t="s">
        <v>6675</v>
      </c>
      <c r="AD6678">
        <v>647969.02765714284</v>
      </c>
      <c r="AG6678" s="1" t="s">
        <v>6675</v>
      </c>
      <c r="AH6678">
        <v>1000000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0.86798435613114777</v>
      </c>
      <c r="AS6678" s="1" t="s">
        <v>6675</v>
      </c>
      <c r="AT6678">
        <v>8.6798435613114782E-4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>
        <v>2657.1428571428569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>
        <v>9300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491875.10811428563</v>
      </c>
      <c r="AC6679" s="1" t="s">
        <v>6676</v>
      </c>
      <c r="AD6679">
        <v>491875.10811428563</v>
      </c>
      <c r="AG6679" s="1" t="s">
        <v>6676</v>
      </c>
      <c r="AH6679">
        <v>1000000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0.72455755390302601</v>
      </c>
      <c r="AS6679" s="1" t="s">
        <v>6676</v>
      </c>
      <c r="AT6679">
        <v>7.2455755390302601E-4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>
        <v>2571.4285714285711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>
        <v>9000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>
        <v>453067.10742857138</v>
      </c>
      <c r="AC6680" s="1" t="s">
        <v>6677</v>
      </c>
      <c r="AD6680">
        <v>453067.10742857138</v>
      </c>
      <c r="AG6680" s="1" t="s">
        <v>6677</v>
      </c>
      <c r="AH6680">
        <v>1000000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>
        <v>1.1094865724365224</v>
      </c>
      <c r="AS6680" s="1" t="s">
        <v>6677</v>
      </c>
      <c r="AT6680">
        <v>1.1094865724365225E-3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>
        <v>2428.5714285714284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>
        <v>8500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279484.22814285709</v>
      </c>
      <c r="AC6681" s="1" t="s">
        <v>6678</v>
      </c>
      <c r="AD6681">
        <v>279484.22814285709</v>
      </c>
      <c r="AG6681" s="1" t="s">
        <v>6678</v>
      </c>
      <c r="AH6681">
        <v>1000000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1.1561313300429237</v>
      </c>
      <c r="AS6681" s="1" t="s">
        <v>6678</v>
      </c>
      <c r="AT6681">
        <v>1.1561313300429237E-3</v>
      </c>
      <c r="AU6681" s="1" t="s">
        <v>6678</v>
      </c>
      <c r="AV6681" t="s">
        <v>8670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>
        <v>2285.7142857142858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>
        <v>8000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185542.32457142859</v>
      </c>
      <c r="AC6682" s="1" t="s">
        <v>6679</v>
      </c>
      <c r="AD6682">
        <v>185542.32457142859</v>
      </c>
      <c r="AG6682" s="1" t="s">
        <v>6679</v>
      </c>
      <c r="AH6682">
        <v>1000000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1.0178790164304961</v>
      </c>
      <c r="AS6682" s="1" t="s">
        <v>6679</v>
      </c>
      <c r="AT6682">
        <v>1.017879016430496E-3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>
        <v>2285.7142857142858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>
        <v>8000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201377.44228571429</v>
      </c>
      <c r="AC6683" s="1" t="s">
        <v>6680</v>
      </c>
      <c r="AD6683">
        <v>201377.44228571429</v>
      </c>
      <c r="AG6683" s="1" t="s">
        <v>6680</v>
      </c>
      <c r="AH6683">
        <v>1000000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1.1021077901132137</v>
      </c>
      <c r="AS6683" s="1" t="s">
        <v>6680</v>
      </c>
      <c r="AT6683">
        <v>1.1021077901132137E-3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>
        <v>2285.7142857142858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>
        <v>8000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>
        <v>237724.20800000001</v>
      </c>
      <c r="AC6684" s="1" t="s">
        <v>6681</v>
      </c>
      <c r="AD6684">
        <v>237724.20800000001</v>
      </c>
      <c r="AG6684" s="1" t="s">
        <v>6681</v>
      </c>
      <c r="AH6684">
        <v>1000000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>
        <v>0.94446627393507199</v>
      </c>
      <c r="AS6684" s="1" t="s">
        <v>6681</v>
      </c>
      <c r="AT6684">
        <v>9.4446627393507203E-4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>
        <v>2285.7142857142858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>
        <v>8000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>
        <v>245842.79085714286</v>
      </c>
      <c r="AC6685" s="1" t="s">
        <v>6682</v>
      </c>
      <c r="AD6685">
        <v>245842.79085714286</v>
      </c>
      <c r="AG6685" s="1" t="s">
        <v>6682</v>
      </c>
      <c r="AH6685">
        <v>1000000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>
        <v>0.87411308294429724</v>
      </c>
      <c r="AS6685" s="1" t="s">
        <v>6682</v>
      </c>
      <c r="AT6685">
        <v>8.741130829442973E-4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>
        <v>2285.7142857142858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>
        <v>8000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160238.61257142859</v>
      </c>
      <c r="AC6686" s="1" t="s">
        <v>6683</v>
      </c>
      <c r="AD6686">
        <v>160238.61257142859</v>
      </c>
      <c r="AG6686" s="1" t="s">
        <v>6683</v>
      </c>
      <c r="AH6686">
        <v>1000000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0.95076783300398859</v>
      </c>
      <c r="AS6686" s="1" t="s">
        <v>6683</v>
      </c>
      <c r="AT6686">
        <v>9.5076783300398864E-4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>
        <v>2314.2857142857142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>
        <v>8100.0000000000009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198651.84968571429</v>
      </c>
      <c r="AC6687" s="1" t="s">
        <v>6684</v>
      </c>
      <c r="AD6687">
        <v>198651.84968571429</v>
      </c>
      <c r="AG6687" s="1" t="s">
        <v>6684</v>
      </c>
      <c r="AH6687">
        <v>1000000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0.82563463393290493</v>
      </c>
      <c r="AS6687" s="1" t="s">
        <v>6684</v>
      </c>
      <c r="AT6687">
        <v>8.2563463393290498E-4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>
        <v>2428.5714285714284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>
        <v>8500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212133.56014285714</v>
      </c>
      <c r="AC6688" s="1" t="s">
        <v>6685</v>
      </c>
      <c r="AD6688">
        <v>212133.56014285714</v>
      </c>
      <c r="AG6688" s="1" t="s">
        <v>6685</v>
      </c>
      <c r="AH6688">
        <v>1000000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0.79303837726213855</v>
      </c>
      <c r="AS6688" s="1" t="s">
        <v>6685</v>
      </c>
      <c r="AT6688">
        <v>7.9303837726213855E-4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>
        <v>2514.2857142857142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>
        <v>8800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>
        <v>287575.3609142857</v>
      </c>
      <c r="AC6689" s="1" t="s">
        <v>6686</v>
      </c>
      <c r="AD6689">
        <v>287575.3609142857</v>
      </c>
      <c r="AG6689" s="1" t="s">
        <v>6686</v>
      </c>
      <c r="AH6689">
        <v>1000000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>
        <v>0.92185673505877086</v>
      </c>
      <c r="AS6689" s="1" t="s">
        <v>6686</v>
      </c>
      <c r="AT6689">
        <v>9.2185673505877088E-4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>
        <v>2571.4285714285711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>
        <v>9000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220562.11285714281</v>
      </c>
      <c r="AC6690" s="1" t="s">
        <v>6687</v>
      </c>
      <c r="AD6690">
        <v>220562.11285714281</v>
      </c>
      <c r="AG6690" s="1" t="s">
        <v>6687</v>
      </c>
      <c r="AH6690">
        <v>1000000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0.96130627558534787</v>
      </c>
      <c r="AS6690" s="1" t="s">
        <v>6687</v>
      </c>
      <c r="AT6690">
        <v>9.6130627558534793E-4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>
        <v>2657.1428571428569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>
        <v>9300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>
        <v>286963.40134285711</v>
      </c>
      <c r="AC6691" s="1" t="s">
        <v>6688</v>
      </c>
      <c r="AD6691">
        <v>286963.40134285711</v>
      </c>
      <c r="AG6691" s="1" t="s">
        <v>6688</v>
      </c>
      <c r="AH6691">
        <v>1000000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>
        <v>1.1735121439873166</v>
      </c>
      <c r="AS6691" s="1" t="s">
        <v>6688</v>
      </c>
      <c r="AT6691">
        <v>1.1735121439873167E-3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>
        <v>2714.2857142857142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>
        <v>9500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>
        <v>344600.16085714282</v>
      </c>
      <c r="AC6692" s="1" t="s">
        <v>6689</v>
      </c>
      <c r="AD6692">
        <v>344600.16085714282</v>
      </c>
      <c r="AG6692" s="1" t="s">
        <v>6689</v>
      </c>
      <c r="AH6692">
        <v>1000000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>
        <v>1.3060971993796393</v>
      </c>
      <c r="AS6692" s="1" t="s">
        <v>6689</v>
      </c>
      <c r="AT6692">
        <v>1.3060971993796393E-3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>
        <v>2771.4285714285711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>
        <v>9700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>
        <v>348952.92991428566</v>
      </c>
      <c r="AC6693" s="1" t="s">
        <v>6690</v>
      </c>
      <c r="AD6693">
        <v>348952.92991428566</v>
      </c>
      <c r="AG6693" s="1" t="s">
        <v>6690</v>
      </c>
      <c r="AH6693">
        <v>1000000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>
        <v>1.3769867028471559</v>
      </c>
      <c r="AS6693" s="1" t="s">
        <v>6690</v>
      </c>
      <c r="AT6693">
        <v>1.3769867028471559E-3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>
        <v>2800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>
        <v>9800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292267.41039999999</v>
      </c>
      <c r="AC6694" s="1" t="s">
        <v>6691</v>
      </c>
      <c r="AD6694">
        <v>292267.41039999999</v>
      </c>
      <c r="AG6694" s="1" t="s">
        <v>6691</v>
      </c>
      <c r="AH6694">
        <v>1000000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1.2446889982418163</v>
      </c>
      <c r="AS6694" s="1" t="s">
        <v>6691</v>
      </c>
      <c r="AT6694">
        <v>1.2446889982418163E-3</v>
      </c>
      <c r="AU6694" s="1" t="s">
        <v>6691</v>
      </c>
      <c r="AV6694" t="s">
        <v>8670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>
        <v>2828.5714285714284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>
        <v>9900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287388.24839999998</v>
      </c>
      <c r="AC6695" s="1" t="s">
        <v>6692</v>
      </c>
      <c r="AD6695">
        <v>287388.24839999998</v>
      </c>
      <c r="AG6695" s="1" t="s">
        <v>6692</v>
      </c>
      <c r="AH6695">
        <v>1000000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1.2656760955057973</v>
      </c>
      <c r="AS6695" s="1" t="s">
        <v>6692</v>
      </c>
      <c r="AT6695">
        <v>1.2656760955057974E-3</v>
      </c>
      <c r="AU6695" s="1" t="s">
        <v>6692</v>
      </c>
      <c r="AV6695" t="s">
        <v>8670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>
        <v>2857.1428571428569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>
        <v>10000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256223.09999999998</v>
      </c>
      <c r="AC6696" s="1" t="s">
        <v>6693</v>
      </c>
      <c r="AD6696">
        <v>256223.09999999998</v>
      </c>
      <c r="AG6696" s="1" t="s">
        <v>6693</v>
      </c>
      <c r="AH6696">
        <v>1000000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1.1108915736735769</v>
      </c>
      <c r="AS6696" s="1" t="s">
        <v>6693</v>
      </c>
      <c r="AT6696">
        <v>1.1108915736735769E-3</v>
      </c>
      <c r="AU6696" s="1" t="s">
        <v>6693</v>
      </c>
      <c r="AV6696" t="s">
        <v>8670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>
        <v>2857.1428571428569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>
        <v>10000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215872.23714285714</v>
      </c>
      <c r="AC6697" s="1" t="s">
        <v>6694</v>
      </c>
      <c r="AD6697">
        <v>215872.23714285714</v>
      </c>
      <c r="AG6697" s="1" t="s">
        <v>6694</v>
      </c>
      <c r="AH6697">
        <v>1000000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1.1128430827884885</v>
      </c>
      <c r="AS6697" s="1" t="s">
        <v>6694</v>
      </c>
      <c r="AT6697">
        <v>1.1128430827884886E-3</v>
      </c>
      <c r="AU6697" s="1" t="s">
        <v>6694</v>
      </c>
      <c r="AV6697" t="s">
        <v>8670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>
        <v>2857.1428571428569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>
        <v>10000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213571.77714285714</v>
      </c>
      <c r="AC6698" s="1" t="s">
        <v>6695</v>
      </c>
      <c r="AD6698">
        <v>213571.77714285714</v>
      </c>
      <c r="AG6698" s="1" t="s">
        <v>6695</v>
      </c>
      <c r="AH6698">
        <v>1000000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1.1987572182613768</v>
      </c>
      <c r="AS6698" s="1" t="s">
        <v>6695</v>
      </c>
      <c r="AT6698">
        <v>1.1987572182613768E-3</v>
      </c>
      <c r="AU6698" s="1" t="s">
        <v>6695</v>
      </c>
      <c r="AV6698" t="s">
        <v>8670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>
        <v>2828.5714285714284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>
        <v>9900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233489.38705714283</v>
      </c>
      <c r="AC6699" s="1" t="s">
        <v>6696</v>
      </c>
      <c r="AD6699">
        <v>233489.38705714283</v>
      </c>
      <c r="AG6699" s="1" t="s">
        <v>6696</v>
      </c>
      <c r="AH6699">
        <v>1000000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1.1505293431992161</v>
      </c>
      <c r="AS6699" s="1" t="s">
        <v>6696</v>
      </c>
      <c r="AT6699">
        <v>1.1505293431992162E-3</v>
      </c>
      <c r="AU6699" s="1" t="s">
        <v>6696</v>
      </c>
      <c r="AV6699" t="s">
        <v>8670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>
        <v>2800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>
        <v>9800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208836.33120000002</v>
      </c>
      <c r="AC6700" s="1" t="s">
        <v>6697</v>
      </c>
      <c r="AD6700">
        <v>208836.33120000002</v>
      </c>
      <c r="AG6700" s="1" t="s">
        <v>6697</v>
      </c>
      <c r="AH6700">
        <v>1000000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1.0289565993468859</v>
      </c>
      <c r="AS6700" s="1" t="s">
        <v>6697</v>
      </c>
      <c r="AT6700">
        <v>1.0289565993468858E-3</v>
      </c>
      <c r="AU6700" s="1" t="s">
        <v>6697</v>
      </c>
      <c r="AV6700" t="s">
        <v>8670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>
        <v>2742.8571428571427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>
        <v>9600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226319.21828571428</v>
      </c>
      <c r="AC6701" s="1" t="s">
        <v>6698</v>
      </c>
      <c r="AD6701">
        <v>226319.21828571428</v>
      </c>
      <c r="AG6701" s="1" t="s">
        <v>6698</v>
      </c>
      <c r="AH6701">
        <v>1000000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1.1055456093235252</v>
      </c>
      <c r="AS6701" s="1" t="s">
        <v>6698</v>
      </c>
      <c r="AT6701">
        <v>1.1055456093235251E-3</v>
      </c>
      <c r="AU6701" s="1" t="s">
        <v>6698</v>
      </c>
      <c r="AV6701" t="s">
        <v>8670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>
        <v>2657.1428571428569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>
        <v>9300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245495.8811142857</v>
      </c>
      <c r="AC6702" s="1" t="s">
        <v>6699</v>
      </c>
      <c r="AD6702">
        <v>245495.8811142857</v>
      </c>
      <c r="AG6702" s="1" t="s">
        <v>6699</v>
      </c>
      <c r="AH6702">
        <v>1000000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0.99308036265095023</v>
      </c>
      <c r="AS6702" s="1" t="s">
        <v>6699</v>
      </c>
      <c r="AT6702">
        <v>9.930803626509502E-4</v>
      </c>
      <c r="AU6702" s="1" t="s">
        <v>6699</v>
      </c>
      <c r="AV6702" t="s">
        <v>8670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2571.4285714285711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9000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209376.65571428571</v>
      </c>
      <c r="AC6703" s="1" t="s">
        <v>6700</v>
      </c>
      <c r="AD6703">
        <v>209376.65571428571</v>
      </c>
      <c r="AG6703" s="1" t="s">
        <v>6700</v>
      </c>
      <c r="AH6703">
        <v>1000000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0.78757085776386848</v>
      </c>
      <c r="AS6703" s="1" t="s">
        <v>6700</v>
      </c>
      <c r="AT6703">
        <v>7.8757085776386853E-4</v>
      </c>
      <c r="AU6703" s="1" t="s">
        <v>6700</v>
      </c>
      <c r="AV6703" t="s">
        <v>8670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>
        <v>2428.5714285714284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>
        <v>8500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247237.89957142857</v>
      </c>
      <c r="AC6704" s="1" t="s">
        <v>6701</v>
      </c>
      <c r="AD6704">
        <v>247237.89957142857</v>
      </c>
      <c r="AG6704" s="1" t="s">
        <v>6701</v>
      </c>
      <c r="AH6704">
        <v>1000000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0.91343850776760904</v>
      </c>
      <c r="AS6704" s="1" t="s">
        <v>6701</v>
      </c>
      <c r="AT6704">
        <v>9.1343850776760902E-4</v>
      </c>
      <c r="AU6704" s="1" t="s">
        <v>6701</v>
      </c>
      <c r="AV6704" t="s">
        <v>8670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>
        <v>2285.7142857142858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>
        <v>8000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255309.93600000002</v>
      </c>
      <c r="AC6705" s="1" t="s">
        <v>6702</v>
      </c>
      <c r="AD6705">
        <v>255309.93600000002</v>
      </c>
      <c r="AG6705" s="1" t="s">
        <v>6702</v>
      </c>
      <c r="AH6705">
        <v>1000000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1.0072410203373348</v>
      </c>
      <c r="AS6705" s="1" t="s">
        <v>6702</v>
      </c>
      <c r="AT6705">
        <v>1.0072410203373348E-3</v>
      </c>
      <c r="AU6705" s="1" t="s">
        <v>6702</v>
      </c>
      <c r="AV6705" t="s">
        <v>8670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>
        <v>2285.7142857142858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>
        <v>8000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222802.42057142858</v>
      </c>
      <c r="AC6706" s="1" t="s">
        <v>6703</v>
      </c>
      <c r="AD6706">
        <v>222802.42057142858</v>
      </c>
      <c r="AG6706" s="1" t="s">
        <v>6703</v>
      </c>
      <c r="AH6706">
        <v>1000000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0.90743859086338752</v>
      </c>
      <c r="AS6706" s="1" t="s">
        <v>6703</v>
      </c>
      <c r="AT6706">
        <v>9.0743859086338751E-4</v>
      </c>
      <c r="AU6706" s="1" t="s">
        <v>6703</v>
      </c>
      <c r="AV6706" t="s">
        <v>8670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>
        <v>2285.7142857142858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>
        <v>8000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201032.976</v>
      </c>
      <c r="AC6707" s="1" t="s">
        <v>6704</v>
      </c>
      <c r="AD6707">
        <v>201032.976</v>
      </c>
      <c r="AG6707" s="1" t="s">
        <v>6704</v>
      </c>
      <c r="AH6707">
        <v>1000000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1.0218957624618445</v>
      </c>
      <c r="AS6707" s="1" t="s">
        <v>6704</v>
      </c>
      <c r="AT6707">
        <v>1.0218957624618446E-3</v>
      </c>
      <c r="AU6707" s="1" t="s">
        <v>6704</v>
      </c>
      <c r="AV6707" t="s">
        <v>8670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>
        <v>2285.7142857142858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>
        <v>8000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238785.66171428573</v>
      </c>
      <c r="AC6708" s="1" t="s">
        <v>6705</v>
      </c>
      <c r="AD6708">
        <v>238785.66171428573</v>
      </c>
      <c r="AG6708" s="1" t="s">
        <v>6705</v>
      </c>
      <c r="AH6708">
        <v>1000000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0.81709111113462407</v>
      </c>
      <c r="AS6708" s="1" t="s">
        <v>6705</v>
      </c>
      <c r="AT6708">
        <v>8.1709111113462411E-4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>
        <v>2285.7142857142858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>
        <v>8000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179802.73371428571</v>
      </c>
      <c r="AC6709" s="1" t="s">
        <v>6706</v>
      </c>
      <c r="AD6709">
        <v>179802.73371428571</v>
      </c>
      <c r="AG6709" s="1" t="s">
        <v>6706</v>
      </c>
      <c r="AH6709">
        <v>1000000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0.95427568834018284</v>
      </c>
      <c r="AS6709" s="1" t="s">
        <v>6706</v>
      </c>
      <c r="AT6709">
        <v>9.542756883401829E-4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2285.7142857142858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8000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202323.64342857143</v>
      </c>
      <c r="AC6710" s="1" t="s">
        <v>6707</v>
      </c>
      <c r="AD6710">
        <v>202323.64342857143</v>
      </c>
      <c r="AG6710" s="1" t="s">
        <v>6707</v>
      </c>
      <c r="AH6710">
        <v>1000000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0.72889406730190387</v>
      </c>
      <c r="AS6710" s="1" t="s">
        <v>6707</v>
      </c>
      <c r="AT6710">
        <v>7.2889406730190385E-4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2314.2857142857142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8100.0000000000009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189769.85717142856</v>
      </c>
      <c r="AC6711" s="1" t="s">
        <v>6708</v>
      </c>
      <c r="AD6711">
        <v>189769.85717142856</v>
      </c>
      <c r="AG6711" s="1" t="s">
        <v>6708</v>
      </c>
      <c r="AH6711">
        <v>1000000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0.6830314351177188</v>
      </c>
      <c r="AS6711" s="1" t="s">
        <v>6708</v>
      </c>
      <c r="AT6711">
        <v>6.8303143511771883E-4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2428.5714285714284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8500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221122.64042857141</v>
      </c>
      <c r="AC6712" s="1" t="s">
        <v>6709</v>
      </c>
      <c r="AD6712">
        <v>221122.64042857141</v>
      </c>
      <c r="AG6712" s="1" t="s">
        <v>6709</v>
      </c>
      <c r="AH6712">
        <v>1000000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0.72829239232691412</v>
      </c>
      <c r="AS6712" s="1" t="s">
        <v>6709</v>
      </c>
      <c r="AT6712">
        <v>7.2829239232691408E-4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2514.2857142857142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8800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175583.16411428573</v>
      </c>
      <c r="AC6713" s="1" t="s">
        <v>6710</v>
      </c>
      <c r="AD6713">
        <v>175583.16411428573</v>
      </c>
      <c r="AG6713" s="1" t="s">
        <v>6710</v>
      </c>
      <c r="AH6713">
        <v>1000000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0.77196651348040279</v>
      </c>
      <c r="AS6713" s="1" t="s">
        <v>6710</v>
      </c>
      <c r="AT6713">
        <v>7.7196651348040285E-4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>
        <v>2571.4285714285711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9000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199211.04771428567</v>
      </c>
      <c r="AC6714" s="1" t="s">
        <v>6711</v>
      </c>
      <c r="AD6714">
        <v>199211.04771428567</v>
      </c>
      <c r="AG6714" s="1" t="s">
        <v>6711</v>
      </c>
      <c r="AH6714">
        <v>1000000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0.95728367887535049</v>
      </c>
      <c r="AS6714" s="1" t="s">
        <v>6711</v>
      </c>
      <c r="AT6714">
        <v>9.5728367887535054E-4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>
        <v>2657.1428571428569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>
        <v>9300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264790.6150285714</v>
      </c>
      <c r="AC6715" s="1" t="s">
        <v>6712</v>
      </c>
      <c r="AD6715">
        <v>264790.6150285714</v>
      </c>
      <c r="AG6715" s="1" t="s">
        <v>6712</v>
      </c>
      <c r="AH6715">
        <v>1000000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1.0353407376161652</v>
      </c>
      <c r="AS6715" s="1" t="s">
        <v>6712</v>
      </c>
      <c r="AT6715">
        <v>1.0353407376161652E-3</v>
      </c>
      <c r="AU6715" s="1" t="s">
        <v>6712</v>
      </c>
      <c r="AV6715" t="s">
        <v>8670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>
        <v>2714.2857142857142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>
        <v>9500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272973.66228571429</v>
      </c>
      <c r="AC6716" s="1" t="s">
        <v>6713</v>
      </c>
      <c r="AD6716">
        <v>272973.66228571429</v>
      </c>
      <c r="AG6716" s="1" t="s">
        <v>6713</v>
      </c>
      <c r="AH6716">
        <v>1000000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1.469061530172417</v>
      </c>
      <c r="AS6716" s="1" t="s">
        <v>6713</v>
      </c>
      <c r="AT6716">
        <v>1.4690615301724171E-3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>
        <v>2771.4285714285711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>
        <v>9700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285805.47539999994</v>
      </c>
      <c r="AC6717" s="1" t="s">
        <v>6714</v>
      </c>
      <c r="AD6717">
        <v>285805.47539999994</v>
      </c>
      <c r="AG6717" s="1" t="s">
        <v>6714</v>
      </c>
      <c r="AH6717">
        <v>1000000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1.2845410386250731</v>
      </c>
      <c r="AS6717" s="1" t="s">
        <v>6714</v>
      </c>
      <c r="AT6717">
        <v>1.2845410386250731E-3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>
        <v>2800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>
        <v>9800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267208.2084</v>
      </c>
      <c r="AC6718" s="1" t="s">
        <v>6715</v>
      </c>
      <c r="AD6718">
        <v>267208.2084</v>
      </c>
      <c r="AG6718" s="1" t="s">
        <v>6715</v>
      </c>
      <c r="AH6718">
        <v>1000000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1.487986448575169</v>
      </c>
      <c r="AS6718" s="1" t="s">
        <v>6715</v>
      </c>
      <c r="AT6718">
        <v>1.4879864485751691E-3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>
        <v>2828.5714285714284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>
        <v>9900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222266.10497142855</v>
      </c>
      <c r="AC6719" s="1" t="s">
        <v>6716</v>
      </c>
      <c r="AD6719">
        <v>222266.10497142855</v>
      </c>
      <c r="AG6719" s="1" t="s">
        <v>6716</v>
      </c>
      <c r="AH6719">
        <v>1000000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1.4708239412195199</v>
      </c>
      <c r="AS6719" s="1" t="s">
        <v>6716</v>
      </c>
      <c r="AT6719">
        <v>1.4708239412195199E-3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>
        <v>2857.1428571428569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>
        <v>10000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242636.34857142853</v>
      </c>
      <c r="AC6720" s="1" t="s">
        <v>6717</v>
      </c>
      <c r="AD6720">
        <v>242636.34857142853</v>
      </c>
      <c r="AG6720" s="1" t="s">
        <v>6717</v>
      </c>
      <c r="AH6720">
        <v>1000000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1.3610596818253256</v>
      </c>
      <c r="AS6720" s="1" t="s">
        <v>6717</v>
      </c>
      <c r="AT6720">
        <v>1.3610596818253255E-3</v>
      </c>
      <c r="AU6720" s="1" t="s">
        <v>6717</v>
      </c>
      <c r="AV6720" t="s">
        <v>8670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>
        <v>2857.1428571428569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>
        <v>10000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189947.07428571428</v>
      </c>
      <c r="AC6721" s="1" t="s">
        <v>6718</v>
      </c>
      <c r="AD6721">
        <v>189947.07428571428</v>
      </c>
      <c r="AG6721" s="1" t="s">
        <v>6718</v>
      </c>
      <c r="AH6721">
        <v>1000000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1.3509474128864485</v>
      </c>
      <c r="AS6721" s="1" t="s">
        <v>6718</v>
      </c>
      <c r="AT6721">
        <v>1.3509474128864485E-3</v>
      </c>
      <c r="AU6721" s="1" t="s">
        <v>6718</v>
      </c>
      <c r="AV6721" t="s">
        <v>8670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>
        <v>2857.1428571428569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>
        <v>10000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223816.94285714286</v>
      </c>
      <c r="AC6722" s="1" t="s">
        <v>6719</v>
      </c>
      <c r="AD6722">
        <v>223816.94285714286</v>
      </c>
      <c r="AG6722" s="1" t="s">
        <v>6719</v>
      </c>
      <c r="AH6722">
        <v>1000000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1.0572364648285886</v>
      </c>
      <c r="AS6722" s="1" t="s">
        <v>6719</v>
      </c>
      <c r="AT6722">
        <v>1.0572364648285886E-3</v>
      </c>
      <c r="AU6722" s="1" t="s">
        <v>6719</v>
      </c>
      <c r="AV6722" t="s">
        <v>8670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2828.5714285714284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9900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227502.15274285711</v>
      </c>
      <c r="AC6723" s="1" t="s">
        <v>6720</v>
      </c>
      <c r="AD6723">
        <v>227502.15274285711</v>
      </c>
      <c r="AG6723" s="1" t="s">
        <v>6720</v>
      </c>
      <c r="AH6723">
        <v>1000000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0.94222023452491344</v>
      </c>
      <c r="AS6723" s="1" t="s">
        <v>6720</v>
      </c>
      <c r="AT6723">
        <v>9.422202345249135E-4</v>
      </c>
      <c r="AU6723" s="1" t="s">
        <v>6720</v>
      </c>
      <c r="AV6723" t="s">
        <v>8670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2800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9800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250851.94679999998</v>
      </c>
      <c r="AC6724" s="1" t="s">
        <v>6721</v>
      </c>
      <c r="AD6724">
        <v>250851.94679999998</v>
      </c>
      <c r="AG6724" s="1" t="s">
        <v>6721</v>
      </c>
      <c r="AH6724">
        <v>1000000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0.97580712662524283</v>
      </c>
      <c r="AS6724" s="1" t="s">
        <v>6721</v>
      </c>
      <c r="AT6724">
        <v>9.7580712662524282E-4</v>
      </c>
      <c r="AU6724" s="1" t="s">
        <v>6721</v>
      </c>
      <c r="AV6724" t="s">
        <v>8670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>
        <v>2742.8571428571427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9600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263762.52891428571</v>
      </c>
      <c r="AC6725" s="1" t="s">
        <v>6722</v>
      </c>
      <c r="AD6725">
        <v>263762.52891428571</v>
      </c>
      <c r="AG6725" s="1" t="s">
        <v>6722</v>
      </c>
      <c r="AH6725">
        <v>1000000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0.76022455058296046</v>
      </c>
      <c r="AS6725" s="1" t="s">
        <v>6722</v>
      </c>
      <c r="AT6725">
        <v>7.6022455058296051E-4</v>
      </c>
      <c r="AU6725" s="1" t="s">
        <v>6722</v>
      </c>
      <c r="AV6725" t="s">
        <v>8670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2657.1428571428569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9300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220816.29042857143</v>
      </c>
      <c r="AC6726" s="1" t="s">
        <v>6723</v>
      </c>
      <c r="AD6726">
        <v>220816.29042857143</v>
      </c>
      <c r="AG6726" s="1" t="s">
        <v>6723</v>
      </c>
      <c r="AH6726">
        <v>1000000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0.92595310261257824</v>
      </c>
      <c r="AS6726" s="1" t="s">
        <v>6723</v>
      </c>
      <c r="AT6726">
        <v>9.2595310261257824E-4</v>
      </c>
      <c r="AU6726" s="1" t="s">
        <v>6723</v>
      </c>
      <c r="AV6726" t="s">
        <v>8670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>
        <v>2571.4285714285711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>
        <v>9000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243288.1954285714</v>
      </c>
      <c r="AC6727" s="1" t="s">
        <v>6724</v>
      </c>
      <c r="AD6727">
        <v>243288.1954285714</v>
      </c>
      <c r="AG6727" s="1" t="s">
        <v>6724</v>
      </c>
      <c r="AH6727">
        <v>1000000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0.97408112682604364</v>
      </c>
      <c r="AS6727" s="1" t="s">
        <v>6724</v>
      </c>
      <c r="AT6727">
        <v>9.7408112682604371E-4</v>
      </c>
      <c r="AU6727" s="1" t="s">
        <v>6724</v>
      </c>
      <c r="AV6727" t="s">
        <v>8670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>
        <v>2428.5714285714284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8500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225080.09228571426</v>
      </c>
      <c r="AC6728" s="1" t="s">
        <v>6725</v>
      </c>
      <c r="AD6728">
        <v>225080.09228571426</v>
      </c>
      <c r="AG6728" s="1" t="s">
        <v>6725</v>
      </c>
      <c r="AH6728">
        <v>1000000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0.70704026610286808</v>
      </c>
      <c r="AS6728" s="1" t="s">
        <v>6725</v>
      </c>
      <c r="AT6728">
        <v>7.0704026610286807E-4</v>
      </c>
      <c r="AU6728" s="1" t="s">
        <v>6725</v>
      </c>
      <c r="AV6728" t="s">
        <v>8670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>
        <v>2285.7142857142858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>
        <v>8000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226891.11314285712</v>
      </c>
      <c r="AC6729" s="1" t="s">
        <v>6726</v>
      </c>
      <c r="AD6729">
        <v>226891.11314285712</v>
      </c>
      <c r="AG6729" s="1" t="s">
        <v>6726</v>
      </c>
      <c r="AH6729">
        <v>1000000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0.80640278800116572</v>
      </c>
      <c r="AS6729" s="1" t="s">
        <v>6726</v>
      </c>
      <c r="AT6729">
        <v>8.0640278800116574E-4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>
        <v>2285.7142857142858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>
        <v>8000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228775.46057142859</v>
      </c>
      <c r="AC6730" s="1" t="s">
        <v>6727</v>
      </c>
      <c r="AD6730">
        <v>228775.46057142859</v>
      </c>
      <c r="AG6730" s="1" t="s">
        <v>6727</v>
      </c>
      <c r="AH6730">
        <v>1000000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0.74395436874319543</v>
      </c>
      <c r="AS6730" s="1" t="s">
        <v>6727</v>
      </c>
      <c r="AT6730">
        <v>7.439543687431955E-4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2285.7142857142858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8000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212613.80342857144</v>
      </c>
      <c r="AC6731" s="1" t="s">
        <v>6728</v>
      </c>
      <c r="AD6731">
        <v>212613.80342857144</v>
      </c>
      <c r="AG6731" s="1" t="s">
        <v>6728</v>
      </c>
      <c r="AH6731">
        <v>1000000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0.63420376958007552</v>
      </c>
      <c r="AS6731" s="1" t="s">
        <v>6728</v>
      </c>
      <c r="AT6731">
        <v>6.3420376958007551E-4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>
        <v>2285.7142857142858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>
        <v>8000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233656.63314285714</v>
      </c>
      <c r="AC6732" s="1" t="s">
        <v>6729</v>
      </c>
      <c r="AD6732">
        <v>233656.63314285714</v>
      </c>
      <c r="AG6732" s="1" t="s">
        <v>6729</v>
      </c>
      <c r="AH6732">
        <v>1000000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0.55443297430092797</v>
      </c>
      <c r="AS6732" s="1" t="s">
        <v>6729</v>
      </c>
      <c r="AT6732">
        <v>5.5443297430092802E-4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>
        <v>2285.7142857142858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8000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280193.67314285715</v>
      </c>
      <c r="AC6733" s="1" t="s">
        <v>6730</v>
      </c>
      <c r="AD6733">
        <v>280193.67314285715</v>
      </c>
      <c r="AG6733" s="1" t="s">
        <v>6730</v>
      </c>
      <c r="AH6733">
        <v>1000000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0.5769500021718742</v>
      </c>
      <c r="AS6733" s="1" t="s">
        <v>6730</v>
      </c>
      <c r="AT6733">
        <v>5.7695000217187424E-4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2285.7142857142858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8000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166188.47542857143</v>
      </c>
      <c r="AC6734" s="1" t="s">
        <v>6731</v>
      </c>
      <c r="AD6734">
        <v>166188.47542857143</v>
      </c>
      <c r="AG6734" s="1" t="s">
        <v>6731</v>
      </c>
      <c r="AH6734">
        <v>1000000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0.65373347931623993</v>
      </c>
      <c r="AS6734" s="1" t="s">
        <v>6731</v>
      </c>
      <c r="AT6734">
        <v>6.5373347931623989E-4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2314.2857142857142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8100.0000000000009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176695.14497142858</v>
      </c>
      <c r="AC6735" s="1" t="s">
        <v>6732</v>
      </c>
      <c r="AD6735">
        <v>176695.14497142858</v>
      </c>
      <c r="AG6735" s="1" t="s">
        <v>6732</v>
      </c>
      <c r="AH6735">
        <v>1000000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0.56353982188167362</v>
      </c>
      <c r="AS6735" s="1" t="s">
        <v>6732</v>
      </c>
      <c r="AT6735">
        <v>5.6353982188167367E-4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2428.5714285714284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8500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208019.96814285713</v>
      </c>
      <c r="AC6736" s="1" t="s">
        <v>6733</v>
      </c>
      <c r="AD6736">
        <v>208019.96814285713</v>
      </c>
      <c r="AG6736" s="1" t="s">
        <v>6733</v>
      </c>
      <c r="AH6736">
        <v>1000000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0.41687045029270081</v>
      </c>
      <c r="AS6736" s="1" t="s">
        <v>6733</v>
      </c>
      <c r="AT6736">
        <v>4.1687045029270082E-4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2514.2857142857142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8800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217892.15359999999</v>
      </c>
      <c r="AC6737" s="1" t="s">
        <v>6734</v>
      </c>
      <c r="AD6737">
        <v>217892.15359999999</v>
      </c>
      <c r="AG6737" s="1" t="s">
        <v>6734</v>
      </c>
      <c r="AH6737">
        <v>1000000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0.43696547092100568</v>
      </c>
      <c r="AS6737" s="1" t="s">
        <v>6734</v>
      </c>
      <c r="AT6737">
        <v>4.3696547092100568E-4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2571.4285714285711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9000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231585.71399999995</v>
      </c>
      <c r="AC6738" s="1" t="s">
        <v>6735</v>
      </c>
      <c r="AD6738">
        <v>231585.71399999995</v>
      </c>
      <c r="AG6738" s="1" t="s">
        <v>6735</v>
      </c>
      <c r="AH6738">
        <v>1000000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0.6356717216487745</v>
      </c>
      <c r="AS6738" s="1" t="s">
        <v>6735</v>
      </c>
      <c r="AT6738">
        <v>6.3567172164877446E-4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2657.1428571428569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9300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266032.11719999998</v>
      </c>
      <c r="AC6739" s="1" t="s">
        <v>6736</v>
      </c>
      <c r="AD6739">
        <v>266032.11719999998</v>
      </c>
      <c r="AG6739" s="1" t="s">
        <v>6736</v>
      </c>
      <c r="AH6739">
        <v>1000000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0.71923888913587841</v>
      </c>
      <c r="AS6739" s="1" t="s">
        <v>6736</v>
      </c>
      <c r="AT6739">
        <v>7.192388891358784E-4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>
        <v>2714.2857142857142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>
        <v>9500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>
        <v>300187.71514285711</v>
      </c>
      <c r="AC6740" s="1" t="s">
        <v>6737</v>
      </c>
      <c r="AD6740">
        <v>300187.71514285711</v>
      </c>
      <c r="AG6740" s="1" t="s">
        <v>6737</v>
      </c>
      <c r="AH6740">
        <v>1000000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>
        <v>1.0715146287598949</v>
      </c>
      <c r="AS6740" s="1" t="s">
        <v>6737</v>
      </c>
      <c r="AT6740">
        <v>1.0715146287598948E-3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>
        <v>2771.4285714285711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>
        <v>9700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>
        <v>278413.63197142852</v>
      </c>
      <c r="AC6741" s="1" t="s">
        <v>6738</v>
      </c>
      <c r="AD6741">
        <v>278413.63197142852</v>
      </c>
      <c r="AG6741" s="1" t="s">
        <v>6738</v>
      </c>
      <c r="AH6741">
        <v>1000000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>
        <v>1.0736799260507874</v>
      </c>
      <c r="AS6741" s="1" t="s">
        <v>6738</v>
      </c>
      <c r="AT6741">
        <v>1.0736799260507874E-3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>
        <v>2800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>
        <v>9800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>
        <v>268158.04120000004</v>
      </c>
      <c r="AC6742" s="1" t="s">
        <v>6739</v>
      </c>
      <c r="AD6742">
        <v>268158.04120000004</v>
      </c>
      <c r="AG6742" s="1" t="s">
        <v>6739</v>
      </c>
      <c r="AH6742">
        <v>1000000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>
        <v>1.22773166390413</v>
      </c>
      <c r="AS6742" s="1" t="s">
        <v>6739</v>
      </c>
      <c r="AT6742">
        <v>1.2277316639041299E-3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>
        <v>2828.5714285714284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>
        <v>9900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261327.95794285712</v>
      </c>
      <c r="AC6743" s="1" t="s">
        <v>6740</v>
      </c>
      <c r="AD6743">
        <v>261327.95794285712</v>
      </c>
      <c r="AG6743" s="1" t="s">
        <v>6740</v>
      </c>
      <c r="AH6743">
        <v>1000000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0.94854102307701649</v>
      </c>
      <c r="AS6743" s="1" t="s">
        <v>6740</v>
      </c>
      <c r="AT6743">
        <v>9.4854102307701655E-4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>
        <v>2857.1428571428569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>
        <v>10000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261159.51428571425</v>
      </c>
      <c r="AC6744" s="1" t="s">
        <v>6741</v>
      </c>
      <c r="AD6744">
        <v>261159.51428571425</v>
      </c>
      <c r="AG6744" s="1" t="s">
        <v>6741</v>
      </c>
      <c r="AH6744">
        <v>1000000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1.184260699931857</v>
      </c>
      <c r="AS6744" s="1" t="s">
        <v>6741</v>
      </c>
      <c r="AT6744">
        <v>1.184260699931857E-3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>
        <v>2857.1428571428569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10000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221652.15714285712</v>
      </c>
      <c r="AC6745" s="1" t="s">
        <v>6742</v>
      </c>
      <c r="AD6745">
        <v>221652.15714285712</v>
      </c>
      <c r="AG6745" s="1" t="s">
        <v>6742</v>
      </c>
      <c r="AH6745">
        <v>1000000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1.0107269433272483</v>
      </c>
      <c r="AS6745" s="1" t="s">
        <v>6742</v>
      </c>
      <c r="AT6745">
        <v>1.0107269433272483E-3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2857.1428571428569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10000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212443.75999999998</v>
      </c>
      <c r="AC6746" s="1" t="s">
        <v>6743</v>
      </c>
      <c r="AD6746">
        <v>212443.75999999998</v>
      </c>
      <c r="AG6746" s="1" t="s">
        <v>6743</v>
      </c>
      <c r="AH6746">
        <v>1000000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0.74396975690356837</v>
      </c>
      <c r="AS6746" s="1" t="s">
        <v>6743</v>
      </c>
      <c r="AT6746">
        <v>7.4396975690356839E-4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2828.5714285714284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9900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232160.21305714283</v>
      </c>
      <c r="AC6747" s="1" t="s">
        <v>6744</v>
      </c>
      <c r="AD6747">
        <v>232160.21305714283</v>
      </c>
      <c r="AG6747" s="1" t="s">
        <v>6744</v>
      </c>
      <c r="AH6747">
        <v>1000000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0.76476743266826563</v>
      </c>
      <c r="AS6747" s="1" t="s">
        <v>6744</v>
      </c>
      <c r="AT6747">
        <v>7.6476743266826565E-4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2800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9800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260246.6188</v>
      </c>
      <c r="AC6748" s="1" t="s">
        <v>6745</v>
      </c>
      <c r="AD6748">
        <v>260246.6188</v>
      </c>
      <c r="AG6748" s="1" t="s">
        <v>6745</v>
      </c>
      <c r="AH6748">
        <v>1000000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0.87916031456444788</v>
      </c>
      <c r="AS6748" s="1" t="s">
        <v>6745</v>
      </c>
      <c r="AT6748">
        <v>8.7916031456444787E-4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2742.8571428571427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9600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252995.40205714287</v>
      </c>
      <c r="AC6749" s="1" t="s">
        <v>6746</v>
      </c>
      <c r="AD6749">
        <v>252995.40205714287</v>
      </c>
      <c r="AG6749" s="1" t="s">
        <v>6746</v>
      </c>
      <c r="AH6749">
        <v>1000000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0.60314252901556387</v>
      </c>
      <c r="AS6749" s="1" t="s">
        <v>6746</v>
      </c>
      <c r="AT6749">
        <v>6.0314252901556386E-4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2657.1428571428569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9300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226461.15925714283</v>
      </c>
      <c r="AC6750" s="1" t="s">
        <v>6747</v>
      </c>
      <c r="AD6750">
        <v>226461.15925714283</v>
      </c>
      <c r="AG6750" s="1" t="s">
        <v>6747</v>
      </c>
      <c r="AH6750">
        <v>1000000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0.77385065124059371</v>
      </c>
      <c r="AS6750" s="1" t="s">
        <v>6747</v>
      </c>
      <c r="AT6750">
        <v>7.7385065124059376E-4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2571.4285714285711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9000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231853.62342857142</v>
      </c>
      <c r="AC6751" s="1" t="s">
        <v>6748</v>
      </c>
      <c r="AD6751">
        <v>231853.62342857142</v>
      </c>
      <c r="AG6751" s="1" t="s">
        <v>6748</v>
      </c>
      <c r="AH6751">
        <v>1000000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0.71405016039861668</v>
      </c>
      <c r="AS6751" s="1" t="s">
        <v>6748</v>
      </c>
      <c r="AT6751">
        <v>7.1405016039861673E-4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>
        <v>2428.5714285714284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>
        <v>8500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262755.94885714282</v>
      </c>
      <c r="AC6752" s="1" t="s">
        <v>6749</v>
      </c>
      <c r="AD6752">
        <v>262755.94885714282</v>
      </c>
      <c r="AG6752" s="1" t="s">
        <v>6749</v>
      </c>
      <c r="AH6752">
        <v>1000000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0.83463329879672854</v>
      </c>
      <c r="AS6752" s="1" t="s">
        <v>6749</v>
      </c>
      <c r="AT6752">
        <v>8.3463329879672856E-4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>
        <v>2285.7142857142858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>
        <v>8000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>
        <v>247405.91771428572</v>
      </c>
      <c r="AC6753" s="1" t="s">
        <v>6750</v>
      </c>
      <c r="AD6753">
        <v>247405.91771428572</v>
      </c>
      <c r="AG6753" s="1" t="s">
        <v>6750</v>
      </c>
      <c r="AH6753">
        <v>1000000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>
        <v>0.87849112582243427</v>
      </c>
      <c r="AS6753" s="1" t="s">
        <v>6750</v>
      </c>
      <c r="AT6753">
        <v>8.784911258224343E-4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>
        <v>2285.7142857142858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>
        <v>8000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>
        <v>231770.97828571431</v>
      </c>
      <c r="AC6754" s="1" t="s">
        <v>6751</v>
      </c>
      <c r="AD6754">
        <v>231770.97828571431</v>
      </c>
      <c r="AG6754" s="1" t="s">
        <v>6751</v>
      </c>
      <c r="AH6754">
        <v>1000000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>
        <v>1.1267532800241142</v>
      </c>
      <c r="AS6754" s="1" t="s">
        <v>6751</v>
      </c>
      <c r="AT6754">
        <v>1.1267532800241142E-3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>
        <v>2285.7142857142858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>
        <v>8000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>
        <v>266097.11542857147</v>
      </c>
      <c r="AC6755" s="1" t="s">
        <v>6752</v>
      </c>
      <c r="AD6755">
        <v>266097.11542857147</v>
      </c>
      <c r="AG6755" s="1" t="s">
        <v>6752</v>
      </c>
      <c r="AH6755">
        <v>1000000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>
        <v>1.0168019421347816</v>
      </c>
      <c r="AS6755" s="1" t="s">
        <v>6752</v>
      </c>
      <c r="AT6755">
        <v>1.0168019421347816E-3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>
        <v>2285.7142857142858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>
        <v>8000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>
        <v>316111.22285714292</v>
      </c>
      <c r="AC6756" s="1" t="s">
        <v>6753</v>
      </c>
      <c r="AD6756">
        <v>316111.22285714292</v>
      </c>
      <c r="AG6756" s="1" t="s">
        <v>6753</v>
      </c>
      <c r="AH6756">
        <v>1000000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>
        <v>1.0728966483998355</v>
      </c>
      <c r="AS6756" s="1" t="s">
        <v>6753</v>
      </c>
      <c r="AT6756">
        <v>1.0728966483998354E-3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>
        <v>2285.7142857142858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>
        <v>8000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>
        <v>291307.77371428575</v>
      </c>
      <c r="AC6757" s="1" t="s">
        <v>6754</v>
      </c>
      <c r="AD6757">
        <v>291307.77371428575</v>
      </c>
      <c r="AG6757" s="1" t="s">
        <v>6754</v>
      </c>
      <c r="AH6757">
        <v>1000000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>
        <v>0.98708195098974394</v>
      </c>
      <c r="AS6757" s="1" t="s">
        <v>6754</v>
      </c>
      <c r="AT6757">
        <v>9.8708195098974388E-4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>
        <v>2285.7142857142858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>
        <v>8000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>
        <v>367550.81599999999</v>
      </c>
      <c r="AC6758" s="1" t="s">
        <v>6755</v>
      </c>
      <c r="AD6758">
        <v>367550.81599999999</v>
      </c>
      <c r="AG6758" s="1" t="s">
        <v>6755</v>
      </c>
      <c r="AH6758">
        <v>1000000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>
        <v>0.92695888586261943</v>
      </c>
      <c r="AS6758" s="1" t="s">
        <v>6755</v>
      </c>
      <c r="AT6758">
        <v>9.2695888586261945E-4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2314.2857142857142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8100.0000000000009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402576.13748571428</v>
      </c>
      <c r="AC6759" s="1" t="s">
        <v>6756</v>
      </c>
      <c r="AD6759">
        <v>402576.13748571428</v>
      </c>
      <c r="AG6759" s="1" t="s">
        <v>6756</v>
      </c>
      <c r="AH6759">
        <v>1000000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0.67473212860765086</v>
      </c>
      <c r="AS6759" s="1" t="s">
        <v>6756</v>
      </c>
      <c r="AT6759">
        <v>6.7473212860765083E-4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>
        <v>2428.5714285714284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>
        <v>8500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>
        <v>373218.83785714285</v>
      </c>
      <c r="AC6760" s="1" t="s">
        <v>6757</v>
      </c>
      <c r="AD6760">
        <v>373218.83785714285</v>
      </c>
      <c r="AG6760" s="1" t="s">
        <v>6757</v>
      </c>
      <c r="AH6760">
        <v>1000000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>
        <v>0.89599856703035785</v>
      </c>
      <c r="AS6760" s="1" t="s">
        <v>6757</v>
      </c>
      <c r="AT6760">
        <v>8.9599856703035784E-4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>
        <v>2514.2857142857142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>
        <v>8800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>
        <v>277014.15908571426</v>
      </c>
      <c r="AC6761" s="1" t="s">
        <v>6758</v>
      </c>
      <c r="AD6761">
        <v>277014.15908571426</v>
      </c>
      <c r="AG6761" s="1" t="s">
        <v>6758</v>
      </c>
      <c r="AH6761">
        <v>1000000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>
        <v>0.73639379134313887</v>
      </c>
      <c r="AS6761" s="1" t="s">
        <v>6758</v>
      </c>
      <c r="AT6761">
        <v>7.3639379134313892E-4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>
        <v>2571.4285714285711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>
        <v>9000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>
        <v>239159.27828571427</v>
      </c>
      <c r="AC6762" s="1" t="s">
        <v>6759</v>
      </c>
      <c r="AD6762">
        <v>239159.27828571427</v>
      </c>
      <c r="AG6762" s="1" t="s">
        <v>6759</v>
      </c>
      <c r="AH6762">
        <v>1000000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>
        <v>0.9383708956681388</v>
      </c>
      <c r="AS6762" s="1" t="s">
        <v>6759</v>
      </c>
      <c r="AT6762">
        <v>9.3837089566813883E-4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>
        <v>2657.1428571428569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>
        <v>9300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>
        <v>294212.32088571426</v>
      </c>
      <c r="AC6763" s="1" t="s">
        <v>6760</v>
      </c>
      <c r="AD6763">
        <v>294212.32088571426</v>
      </c>
      <c r="AG6763" s="1" t="s">
        <v>6760</v>
      </c>
      <c r="AH6763">
        <v>1000000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>
        <v>0.94684568430052785</v>
      </c>
      <c r="AS6763" s="1" t="s">
        <v>6760</v>
      </c>
      <c r="AT6763">
        <v>9.468456843005279E-4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>
        <v>2714.2857142857142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>
        <v>9500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>
        <v>323555.00357142859</v>
      </c>
      <c r="AC6764" s="1" t="s">
        <v>6761</v>
      </c>
      <c r="AD6764">
        <v>323555.00357142859</v>
      </c>
      <c r="AG6764" s="1" t="s">
        <v>6761</v>
      </c>
      <c r="AH6764">
        <v>1000000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>
        <v>1.1737474341400631</v>
      </c>
      <c r="AS6764" s="1" t="s">
        <v>6761</v>
      </c>
      <c r="AT6764">
        <v>1.173747434140063E-3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>
        <v>2771.4285714285711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>
        <v>9700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>
        <v>317908.53997142852</v>
      </c>
      <c r="AC6765" s="1" t="s">
        <v>6762</v>
      </c>
      <c r="AD6765">
        <v>317908.53997142852</v>
      </c>
      <c r="AG6765" s="1" t="s">
        <v>6762</v>
      </c>
      <c r="AH6765">
        <v>1000000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>
        <v>1.3953336405536929</v>
      </c>
      <c r="AS6765" s="1" t="s">
        <v>6762</v>
      </c>
      <c r="AT6765">
        <v>1.3953336405536929E-3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>
        <v>2800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>
        <v>9800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>
        <v>299636.68</v>
      </c>
      <c r="AC6766" s="1" t="s">
        <v>6763</v>
      </c>
      <c r="AD6766">
        <v>299636.68</v>
      </c>
      <c r="AG6766" s="1" t="s">
        <v>6763</v>
      </c>
      <c r="AH6766">
        <v>1000000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>
        <v>1.2407082236402756</v>
      </c>
      <c r="AS6766" s="1" t="s">
        <v>6763</v>
      </c>
      <c r="AT6766">
        <v>1.2407082236402757E-3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>
        <v>2828.5714285714284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>
        <v>9900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196327.89565714283</v>
      </c>
      <c r="AC6767" s="1" t="s">
        <v>6764</v>
      </c>
      <c r="AD6767">
        <v>196327.89565714283</v>
      </c>
      <c r="AG6767" s="1" t="s">
        <v>6764</v>
      </c>
      <c r="AH6767">
        <v>1000000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1.2039381688480117</v>
      </c>
      <c r="AS6767" s="1" t="s">
        <v>6764</v>
      </c>
      <c r="AT6767">
        <v>1.2039381688480118E-3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>
        <v>2857.1428571428569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>
        <v>10000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170050.3</v>
      </c>
      <c r="AC6768" s="1" t="s">
        <v>6765</v>
      </c>
      <c r="AD6768">
        <v>170050.3</v>
      </c>
      <c r="AG6768" s="1" t="s">
        <v>6765</v>
      </c>
      <c r="AH6768">
        <v>1000000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1.0358948618600141</v>
      </c>
      <c r="AS6768" s="1" t="s">
        <v>6765</v>
      </c>
      <c r="AT6768">
        <v>1.0358948618600142E-3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>
        <v>2857.1428571428569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>
        <v>10000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153442.35999999999</v>
      </c>
      <c r="AC6769" s="1" t="s">
        <v>6766</v>
      </c>
      <c r="AD6769">
        <v>153442.35999999999</v>
      </c>
      <c r="AG6769" s="1" t="s">
        <v>6766</v>
      </c>
      <c r="AH6769">
        <v>1000000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1.1084211197706313</v>
      </c>
      <c r="AS6769" s="1" t="s">
        <v>6766</v>
      </c>
      <c r="AT6769">
        <v>1.1084211197706314E-3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2857.1428571428569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10000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123630.35999999999</v>
      </c>
      <c r="AC6770" s="1" t="s">
        <v>6767</v>
      </c>
      <c r="AD6770">
        <v>123630.35999999999</v>
      </c>
      <c r="AG6770" s="1" t="s">
        <v>6767</v>
      </c>
      <c r="AH6770">
        <v>1000000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0.85502939326838279</v>
      </c>
      <c r="AS6770" s="1" t="s">
        <v>6767</v>
      </c>
      <c r="AT6770">
        <v>8.550293932683828E-4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>
        <v>2828.5714285714284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9900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141982.0097142857</v>
      </c>
      <c r="AC6771" s="1" t="s">
        <v>6768</v>
      </c>
      <c r="AD6771">
        <v>141982.0097142857</v>
      </c>
      <c r="AG6771" s="1" t="s">
        <v>6768</v>
      </c>
      <c r="AH6771">
        <v>1000000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0.98831147739305425</v>
      </c>
      <c r="AS6771" s="1" t="s">
        <v>6768</v>
      </c>
      <c r="AT6771">
        <v>9.8831147739305431E-4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>
        <v>2800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9800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143417.5624</v>
      </c>
      <c r="AC6772" s="1" t="s">
        <v>6769</v>
      </c>
      <c r="AD6772">
        <v>143417.5624</v>
      </c>
      <c r="AG6772" s="1" t="s">
        <v>6769</v>
      </c>
      <c r="AH6772">
        <v>1000000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0.88279499693497832</v>
      </c>
      <c r="AS6772" s="1" t="s">
        <v>6769</v>
      </c>
      <c r="AT6772">
        <v>8.8279499693497837E-4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2742.8571428571427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9600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145777.89257142856</v>
      </c>
      <c r="AC6773" s="1" t="s">
        <v>6770</v>
      </c>
      <c r="AD6773">
        <v>145777.89257142856</v>
      </c>
      <c r="AG6773" s="1" t="s">
        <v>6770</v>
      </c>
      <c r="AH6773">
        <v>1000000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0.85581808929085978</v>
      </c>
      <c r="AS6773" s="1" t="s">
        <v>6770</v>
      </c>
      <c r="AT6773">
        <v>8.5581808929085981E-4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2657.1428571428569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9300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144451.9577142857</v>
      </c>
      <c r="AC6774" s="1" t="s">
        <v>6771</v>
      </c>
      <c r="AD6774">
        <v>144451.9577142857</v>
      </c>
      <c r="AG6774" s="1" t="s">
        <v>6771</v>
      </c>
      <c r="AH6774">
        <v>1000000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0.81445310950906191</v>
      </c>
      <c r="AS6774" s="1" t="s">
        <v>6771</v>
      </c>
      <c r="AT6774">
        <v>8.144531095090619E-4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>
        <v>2571.4285714285711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9000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162646.88914285711</v>
      </c>
      <c r="AC6775" s="1" t="s">
        <v>6772</v>
      </c>
      <c r="AD6775">
        <v>162646.88914285711</v>
      </c>
      <c r="AG6775" s="1" t="s">
        <v>6772</v>
      </c>
      <c r="AH6775">
        <v>1000000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0.91310802790573009</v>
      </c>
      <c r="AS6775" s="1" t="s">
        <v>6772</v>
      </c>
      <c r="AT6775">
        <v>9.1310802790573007E-4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>
        <v>2428.5714285714284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>
        <v>8500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201072.95457142856</v>
      </c>
      <c r="AC6776" s="1" t="s">
        <v>6773</v>
      </c>
      <c r="AD6776">
        <v>201072.95457142856</v>
      </c>
      <c r="AG6776" s="1" t="s">
        <v>6773</v>
      </c>
      <c r="AH6776">
        <v>1000000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0.94214510569117726</v>
      </c>
      <c r="AS6776" s="1" t="s">
        <v>6773</v>
      </c>
      <c r="AT6776">
        <v>9.421451056911773E-4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>
        <v>2285.7142857142858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>
        <v>8000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185864.6765714286</v>
      </c>
      <c r="AC6777" s="1" t="s">
        <v>6774</v>
      </c>
      <c r="AD6777">
        <v>185864.6765714286</v>
      </c>
      <c r="AG6777" s="1" t="s">
        <v>6774</v>
      </c>
      <c r="AH6777">
        <v>1000000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0.93364310014699647</v>
      </c>
      <c r="AS6777" s="1" t="s">
        <v>6774</v>
      </c>
      <c r="AT6777">
        <v>9.3364310014699644E-4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>
        <v>2285.7142857142858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>
        <v>8000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179776.07085714285</v>
      </c>
      <c r="AC6778" s="1" t="s">
        <v>6775</v>
      </c>
      <c r="AD6778">
        <v>179776.07085714285</v>
      </c>
      <c r="AG6778" s="1" t="s">
        <v>6775</v>
      </c>
      <c r="AH6778">
        <v>1000000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1.0155684641998355</v>
      </c>
      <c r="AS6778" s="1" t="s">
        <v>6775</v>
      </c>
      <c r="AT6778">
        <v>1.0155684641998356E-3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>
        <v>2285.7142857142858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>
        <v>8000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187435.89485714285</v>
      </c>
      <c r="AC6779" s="1" t="s">
        <v>6776</v>
      </c>
      <c r="AD6779">
        <v>187435.89485714285</v>
      </c>
      <c r="AG6779" s="1" t="s">
        <v>6776</v>
      </c>
      <c r="AH6779">
        <v>1000000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1.0091046326855748</v>
      </c>
      <c r="AS6779" s="1" t="s">
        <v>6776</v>
      </c>
      <c r="AT6779">
        <v>1.0091046326855748E-3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>
        <v>2285.7142857142858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>
        <v>8000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>
        <v>213620.4662857143</v>
      </c>
      <c r="AC6780" s="1" t="s">
        <v>6777</v>
      </c>
      <c r="AD6780">
        <v>213620.4662857143</v>
      </c>
      <c r="AG6780" s="1" t="s">
        <v>6777</v>
      </c>
      <c r="AH6780">
        <v>1000000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>
        <v>0.89145920939483192</v>
      </c>
      <c r="AS6780" s="1" t="s">
        <v>6777</v>
      </c>
      <c r="AT6780">
        <v>8.9145920939483192E-4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>
        <v>2285.7142857142858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>
        <v>8000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>
        <v>226789.65485714286</v>
      </c>
      <c r="AC6781" s="1" t="s">
        <v>6778</v>
      </c>
      <c r="AD6781">
        <v>226789.65485714286</v>
      </c>
      <c r="AG6781" s="1" t="s">
        <v>6778</v>
      </c>
      <c r="AH6781">
        <v>1000000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>
        <v>0.77040659839237713</v>
      </c>
      <c r="AS6781" s="1" t="s">
        <v>6778</v>
      </c>
      <c r="AT6781">
        <v>7.7040659839237716E-4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>
        <v>2285.7142857142858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>
        <v>8000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>
        <v>288634.22399999999</v>
      </c>
      <c r="AC6782" s="1" t="s">
        <v>6779</v>
      </c>
      <c r="AD6782">
        <v>288634.22399999999</v>
      </c>
      <c r="AG6782" s="1" t="s">
        <v>6779</v>
      </c>
      <c r="AH6782">
        <v>1000000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>
        <v>0.90931438748223081</v>
      </c>
      <c r="AS6782" s="1" t="s">
        <v>6779</v>
      </c>
      <c r="AT6782">
        <v>9.0931438748223081E-4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>
        <v>2314.2857142857142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>
        <v>8100.0000000000009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>
        <v>242882.30005714283</v>
      </c>
      <c r="AC6783" s="1" t="s">
        <v>6780</v>
      </c>
      <c r="AD6783">
        <v>242882.30005714283</v>
      </c>
      <c r="AG6783" s="1" t="s">
        <v>6780</v>
      </c>
      <c r="AH6783">
        <v>1000000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>
        <v>0.91974791677181955</v>
      </c>
      <c r="AS6783" s="1" t="s">
        <v>6780</v>
      </c>
      <c r="AT6783">
        <v>9.1974791677181954E-4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2428.5714285714284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8500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167443.95285714284</v>
      </c>
      <c r="AC6784" s="1" t="s">
        <v>6781</v>
      </c>
      <c r="AD6784">
        <v>167443.95285714284</v>
      </c>
      <c r="AG6784" s="1" t="s">
        <v>6781</v>
      </c>
      <c r="AH6784">
        <v>1000000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0.93553243176953482</v>
      </c>
      <c r="AS6784" s="1" t="s">
        <v>6781</v>
      </c>
      <c r="AT6784">
        <v>9.3553243176953483E-4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2514.2857142857142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8800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172527.53005714287</v>
      </c>
      <c r="AC6785" s="1" t="s">
        <v>6782</v>
      </c>
      <c r="AD6785">
        <v>172527.53005714287</v>
      </c>
      <c r="AG6785" s="1" t="s">
        <v>6782</v>
      </c>
      <c r="AH6785">
        <v>1000000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0.82297671439313425</v>
      </c>
      <c r="AS6785" s="1" t="s">
        <v>6782</v>
      </c>
      <c r="AT6785">
        <v>8.2297671439313428E-4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>
        <v>2571.4285714285711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>
        <v>9000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>
        <v>229572.13628571425</v>
      </c>
      <c r="AC6786" s="1" t="s">
        <v>6783</v>
      </c>
      <c r="AD6786">
        <v>229572.13628571425</v>
      </c>
      <c r="AG6786" s="1" t="s">
        <v>6783</v>
      </c>
      <c r="AH6786">
        <v>1000000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>
        <v>1.0389690023067872</v>
      </c>
      <c r="AS6786" s="1" t="s">
        <v>6783</v>
      </c>
      <c r="AT6786">
        <v>1.0389690023067872E-3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>
        <v>2657.1428571428569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>
        <v>9300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217631.33537142858</v>
      </c>
      <c r="AC6787" s="1" t="s">
        <v>6784</v>
      </c>
      <c r="AD6787">
        <v>217631.33537142858</v>
      </c>
      <c r="AG6787" s="1" t="s">
        <v>6784</v>
      </c>
      <c r="AH6787">
        <v>1000000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1.0652054061735019</v>
      </c>
      <c r="AS6787" s="1" t="s">
        <v>6784</v>
      </c>
      <c r="AT6787">
        <v>1.065205406173502E-3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>
        <v>2714.2857142857142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>
        <v>9500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168532.89885714286</v>
      </c>
      <c r="AC6788" s="1" t="s">
        <v>6785</v>
      </c>
      <c r="AD6788">
        <v>168532.89885714286</v>
      </c>
      <c r="AG6788" s="1" t="s">
        <v>6785</v>
      </c>
      <c r="AH6788">
        <v>1000000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1.3117354769688716</v>
      </c>
      <c r="AS6788" s="1" t="s">
        <v>6785</v>
      </c>
      <c r="AT6788">
        <v>1.3117354769688716E-3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>
        <v>2771.4285714285711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>
        <v>9700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183376.07777142854</v>
      </c>
      <c r="AC6789" s="1" t="s">
        <v>6786</v>
      </c>
      <c r="AD6789">
        <v>183376.07777142854</v>
      </c>
      <c r="AG6789" s="1" t="s">
        <v>6786</v>
      </c>
      <c r="AH6789">
        <v>1000000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1.5068308783178377</v>
      </c>
      <c r="AS6789" s="1" t="s">
        <v>6786</v>
      </c>
      <c r="AT6789">
        <v>1.5068308783178377E-3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>
        <v>2800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>
        <v>9800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170926.6244</v>
      </c>
      <c r="AC6790" s="1" t="s">
        <v>6787</v>
      </c>
      <c r="AD6790">
        <v>170926.6244</v>
      </c>
      <c r="AG6790" s="1" t="s">
        <v>6787</v>
      </c>
      <c r="AH6790">
        <v>1000000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1.4353656864348898</v>
      </c>
      <c r="AS6790" s="1" t="s">
        <v>6787</v>
      </c>
      <c r="AT6790">
        <v>1.4353656864348899E-3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>
        <v>2828.5714285714284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>
        <v>9900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211543.16322857141</v>
      </c>
      <c r="AC6791" s="1" t="s">
        <v>6788</v>
      </c>
      <c r="AD6791">
        <v>211543.16322857141</v>
      </c>
      <c r="AG6791" s="1" t="s">
        <v>6788</v>
      </c>
      <c r="AH6791">
        <v>1000000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1.1305436967280567</v>
      </c>
      <c r="AS6791" s="1" t="s">
        <v>6788</v>
      </c>
      <c r="AT6791">
        <v>1.1305436967280567E-3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>
        <v>2857.1428571428569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>
        <v>10000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162224.47999999998</v>
      </c>
      <c r="AC6792" s="1" t="s">
        <v>6789</v>
      </c>
      <c r="AD6792">
        <v>162224.47999999998</v>
      </c>
      <c r="AG6792" s="1" t="s">
        <v>6789</v>
      </c>
      <c r="AH6792">
        <v>1000000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1.1321966933173713</v>
      </c>
      <c r="AS6792" s="1" t="s">
        <v>6789</v>
      </c>
      <c r="AT6792">
        <v>1.1321966933173712E-3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>
        <v>2857.1428571428569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>
        <v>10000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153033.49142857143</v>
      </c>
      <c r="AC6793" s="1" t="s">
        <v>6790</v>
      </c>
      <c r="AD6793">
        <v>153033.49142857143</v>
      </c>
      <c r="AG6793" s="1" t="s">
        <v>6790</v>
      </c>
      <c r="AH6793">
        <v>1000000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1.1950042940207</v>
      </c>
      <c r="AS6793" s="1" t="s">
        <v>6790</v>
      </c>
      <c r="AT6793">
        <v>1.1950042940207001E-3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2857.1428571428569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10000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165103.63999999998</v>
      </c>
      <c r="AC6794" s="1" t="s">
        <v>6791</v>
      </c>
      <c r="AD6794">
        <v>165103.63999999998</v>
      </c>
      <c r="AG6794" s="1" t="s">
        <v>6791</v>
      </c>
      <c r="AH6794">
        <v>1000000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0.87478308937895699</v>
      </c>
      <c r="AS6794" s="1" t="s">
        <v>6791</v>
      </c>
      <c r="AT6794">
        <v>8.74783089378957E-4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2828.5714285714284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9900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201550.79905714284</v>
      </c>
      <c r="AC6795" s="1" t="s">
        <v>6792</v>
      </c>
      <c r="AD6795">
        <v>201550.79905714284</v>
      </c>
      <c r="AG6795" s="1" t="s">
        <v>6792</v>
      </c>
      <c r="AH6795">
        <v>1000000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0.94100799087516152</v>
      </c>
      <c r="AS6795" s="1" t="s">
        <v>6792</v>
      </c>
      <c r="AT6795">
        <v>9.4100799087516154E-4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2800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9800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197636.09600000002</v>
      </c>
      <c r="AC6796" s="1" t="s">
        <v>6793</v>
      </c>
      <c r="AD6796">
        <v>197636.09600000002</v>
      </c>
      <c r="AG6796" s="1" t="s">
        <v>6793</v>
      </c>
      <c r="AH6796">
        <v>1000000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0.80711683521671718</v>
      </c>
      <c r="AS6796" s="1" t="s">
        <v>6793</v>
      </c>
      <c r="AT6796">
        <v>8.0711683521671716E-4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2742.8571428571427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9600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183292.27885714284</v>
      </c>
      <c r="AC6797" s="1" t="s">
        <v>6794</v>
      </c>
      <c r="AD6797">
        <v>183292.27885714284</v>
      </c>
      <c r="AG6797" s="1" t="s">
        <v>6794</v>
      </c>
      <c r="AH6797">
        <v>1000000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0.69398788162376224</v>
      </c>
      <c r="AS6797" s="1" t="s">
        <v>6794</v>
      </c>
      <c r="AT6797">
        <v>6.9398788162376224E-4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2657.1428571428569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9300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172730.82908571427</v>
      </c>
      <c r="AC6798" s="1" t="s">
        <v>6795</v>
      </c>
      <c r="AD6798">
        <v>172730.82908571427</v>
      </c>
      <c r="AG6798" s="1" t="s">
        <v>6795</v>
      </c>
      <c r="AH6798">
        <v>1000000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0.71940041616351846</v>
      </c>
      <c r="AS6798" s="1" t="s">
        <v>6795</v>
      </c>
      <c r="AT6798">
        <v>7.194004161635185E-4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2571.4285714285711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9000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147213.93342857141</v>
      </c>
      <c r="AC6799" s="1" t="s">
        <v>6796</v>
      </c>
      <c r="AD6799">
        <v>147213.93342857141</v>
      </c>
      <c r="AG6799" s="1" t="s">
        <v>6796</v>
      </c>
      <c r="AH6799">
        <v>1000000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0.7792738884693976</v>
      </c>
      <c r="AS6799" s="1" t="s">
        <v>6796</v>
      </c>
      <c r="AT6799">
        <v>7.7927388846939759E-4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>
        <v>2428.5714285714284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>
        <v>8500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123947.42257142857</v>
      </c>
      <c r="AC6800" s="1" t="s">
        <v>6797</v>
      </c>
      <c r="AD6800">
        <v>123947.42257142857</v>
      </c>
      <c r="AG6800" s="1" t="s">
        <v>6797</v>
      </c>
      <c r="AH6800">
        <v>1000000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0.98411655958012689</v>
      </c>
      <c r="AS6800" s="1" t="s">
        <v>6797</v>
      </c>
      <c r="AT6800">
        <v>9.8411655958012697E-4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>
        <v>2285.7142857142858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>
        <v>8000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114372.68114285715</v>
      </c>
      <c r="AC6801" s="1" t="s">
        <v>6798</v>
      </c>
      <c r="AD6801">
        <v>114372.68114285715</v>
      </c>
      <c r="AG6801" s="1" t="s">
        <v>6798</v>
      </c>
      <c r="AH6801">
        <v>1000000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1.042783769093881</v>
      </c>
      <c r="AS6801" s="1" t="s">
        <v>6798</v>
      </c>
      <c r="AT6801">
        <v>1.0427837690938811E-3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>
        <v>2285.7142857142858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8000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117569.65028571429</v>
      </c>
      <c r="AC6802" s="1" t="s">
        <v>6799</v>
      </c>
      <c r="AD6802">
        <v>117569.65028571429</v>
      </c>
      <c r="AG6802" s="1" t="s">
        <v>6799</v>
      </c>
      <c r="AH6802">
        <v>1000000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1.0867761685737256</v>
      </c>
      <c r="AS6802" s="1" t="s">
        <v>6799</v>
      </c>
      <c r="AT6802">
        <v>1.0867761685737255E-3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2285.7142857142858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8000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111464.95771428572</v>
      </c>
      <c r="AC6803" s="1" t="s">
        <v>6800</v>
      </c>
      <c r="AD6803">
        <v>111464.95771428572</v>
      </c>
      <c r="AG6803" s="1" t="s">
        <v>6800</v>
      </c>
      <c r="AH6803">
        <v>1000000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0.92861564770349481</v>
      </c>
      <c r="AS6803" s="1" t="s">
        <v>6800</v>
      </c>
      <c r="AT6803">
        <v>9.2861564770349483E-4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2285.7142857142858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8000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96605.277714285723</v>
      </c>
      <c r="AC6804" s="1" t="s">
        <v>6801</v>
      </c>
      <c r="AD6804">
        <v>96605.277714285723</v>
      </c>
      <c r="AG6804" s="1" t="s">
        <v>6801</v>
      </c>
      <c r="AH6804">
        <v>1000000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0.96067655246461703</v>
      </c>
      <c r="AS6804" s="1" t="s">
        <v>6801</v>
      </c>
      <c r="AT6804">
        <v>9.6067655246461707E-4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2285.7142857142858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8000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87751.152000000002</v>
      </c>
      <c r="AC6805" s="1" t="s">
        <v>6802</v>
      </c>
      <c r="AD6805">
        <v>87751.152000000002</v>
      </c>
      <c r="AG6805" s="1" t="s">
        <v>6802</v>
      </c>
      <c r="AH6805">
        <v>1000000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0.74833867120472697</v>
      </c>
      <c r="AS6805" s="1" t="s">
        <v>6802</v>
      </c>
      <c r="AT6805">
        <v>7.4833867120472697E-4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2285.7142857142858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8000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79610.971428571429</v>
      </c>
      <c r="AC6806" s="1" t="s">
        <v>6803</v>
      </c>
      <c r="AD6806">
        <v>79610.971428571429</v>
      </c>
      <c r="AG6806" s="1" t="s">
        <v>6803</v>
      </c>
      <c r="AH6806">
        <v>1000000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0.72830459274075199</v>
      </c>
      <c r="AS6806" s="1" t="s">
        <v>6803</v>
      </c>
      <c r="AT6806">
        <v>7.2830459274075203E-4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2314.2857142857142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8100.0000000000009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126128.7126</v>
      </c>
      <c r="AC6807" s="1" t="s">
        <v>6804</v>
      </c>
      <c r="AD6807">
        <v>126128.7126</v>
      </c>
      <c r="AG6807" s="1" t="s">
        <v>6804</v>
      </c>
      <c r="AH6807">
        <v>1000000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0.85121717175156031</v>
      </c>
      <c r="AS6807" s="1" t="s">
        <v>6804</v>
      </c>
      <c r="AT6807">
        <v>8.5121717175156027E-4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2428.5714285714284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8500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129774.3207142857</v>
      </c>
      <c r="AC6808" s="1" t="s">
        <v>6805</v>
      </c>
      <c r="AD6808">
        <v>129774.3207142857</v>
      </c>
      <c r="AG6808" s="1" t="s">
        <v>6805</v>
      </c>
      <c r="AH6808">
        <v>1000000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0.76178535582760643</v>
      </c>
      <c r="AS6808" s="1" t="s">
        <v>6805</v>
      </c>
      <c r="AT6808">
        <v>7.6178535582760649E-4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2514.2857142857142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8800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172504.41622857144</v>
      </c>
      <c r="AC6809" s="1" t="s">
        <v>6806</v>
      </c>
      <c r="AD6809">
        <v>172504.41622857144</v>
      </c>
      <c r="AG6809" s="1" t="s">
        <v>6806</v>
      </c>
      <c r="AH6809">
        <v>1000000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0.76944592307639381</v>
      </c>
      <c r="AS6809" s="1" t="s">
        <v>6806</v>
      </c>
      <c r="AT6809">
        <v>7.6944592307639386E-4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2571.4285714285711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9000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212541.11228571425</v>
      </c>
      <c r="AC6810" s="1" t="s">
        <v>6807</v>
      </c>
      <c r="AD6810">
        <v>212541.11228571425</v>
      </c>
      <c r="AG6810" s="1" t="s">
        <v>6807</v>
      </c>
      <c r="AH6810">
        <v>1000000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0.83685761480505338</v>
      </c>
      <c r="AS6810" s="1" t="s">
        <v>6807</v>
      </c>
      <c r="AT6810">
        <v>8.3685761480505343E-4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>
        <v>2657.1428571428569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>
        <v>9300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>
        <v>358916.56337142852</v>
      </c>
      <c r="AC6811" s="1" t="s">
        <v>6808</v>
      </c>
      <c r="AD6811">
        <v>358916.56337142852</v>
      </c>
      <c r="AG6811" s="1" t="s">
        <v>6808</v>
      </c>
      <c r="AH6811">
        <v>1000000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>
        <v>1.1585981331442734</v>
      </c>
      <c r="AS6811" s="1" t="s">
        <v>6808</v>
      </c>
      <c r="AT6811">
        <v>1.1585981331442734E-3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>
        <v>2714.2857142857142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>
        <v>9500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>
        <v>379324.08042857144</v>
      </c>
      <c r="AC6812" s="1" t="s">
        <v>6809</v>
      </c>
      <c r="AD6812">
        <v>379324.08042857144</v>
      </c>
      <c r="AG6812" s="1" t="s">
        <v>6809</v>
      </c>
      <c r="AH6812">
        <v>1000000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>
        <v>1.3150681203665302</v>
      </c>
      <c r="AS6812" s="1" t="s">
        <v>6809</v>
      </c>
      <c r="AT6812">
        <v>1.3150681203665303E-3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>
        <v>2771.4285714285711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>
        <v>9700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>
        <v>253457.85442857139</v>
      </c>
      <c r="AC6813" s="1" t="s">
        <v>6810</v>
      </c>
      <c r="AD6813">
        <v>253457.85442857139</v>
      </c>
      <c r="AG6813" s="1" t="s">
        <v>6810</v>
      </c>
      <c r="AH6813">
        <v>1000000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>
        <v>1.4099783858337951</v>
      </c>
      <c r="AS6813" s="1" t="s">
        <v>6810</v>
      </c>
      <c r="AT6813">
        <v>1.4099783858337951E-3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2800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9800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194599.25240000003</v>
      </c>
      <c r="AC6814" s="1" t="s">
        <v>6811</v>
      </c>
      <c r="AD6814">
        <v>194599.25240000003</v>
      </c>
      <c r="AG6814" s="1" t="s">
        <v>6811</v>
      </c>
      <c r="AH6814">
        <v>1000000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1.2997739884479866</v>
      </c>
      <c r="AS6814" s="1" t="s">
        <v>6811</v>
      </c>
      <c r="AT6814">
        <v>1.2997739884479866E-3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>
        <v>2828.5714285714284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>
        <v>9900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>
        <v>239976.37902857145</v>
      </c>
      <c r="AC6815" s="1" t="s">
        <v>6812</v>
      </c>
      <c r="AD6815">
        <v>239976.37902857145</v>
      </c>
      <c r="AG6815" s="1" t="s">
        <v>6812</v>
      </c>
      <c r="AH6815">
        <v>1000000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>
        <v>1.3207041257950725</v>
      </c>
      <c r="AS6815" s="1" t="s">
        <v>6812</v>
      </c>
      <c r="AT6815">
        <v>1.3207041257950725E-3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2857.1428571428569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10000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223468.23428571425</v>
      </c>
      <c r="AC6816" s="1" t="s">
        <v>6813</v>
      </c>
      <c r="AD6816">
        <v>223468.23428571425</v>
      </c>
      <c r="AG6816" s="1" t="s">
        <v>6813</v>
      </c>
      <c r="AH6816">
        <v>1000000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1.0644020064618456</v>
      </c>
      <c r="AS6816" s="1" t="s">
        <v>6813</v>
      </c>
      <c r="AT6816">
        <v>1.0644020064618457E-3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2857.1428571428569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10000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272255.38</v>
      </c>
      <c r="AC6817" s="1" t="s">
        <v>6814</v>
      </c>
      <c r="AD6817">
        <v>272255.38</v>
      </c>
      <c r="AG6817" s="1" t="s">
        <v>6814</v>
      </c>
      <c r="AH6817">
        <v>1000000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0.86620326186611696</v>
      </c>
      <c r="AS6817" s="1" t="s">
        <v>6814</v>
      </c>
      <c r="AT6817">
        <v>8.6620326186611697E-4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>
        <v>2857.1428571428569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>
        <v>10000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269366.34571428568</v>
      </c>
      <c r="AC6818" s="1" t="s">
        <v>6815</v>
      </c>
      <c r="AD6818">
        <v>269366.34571428568</v>
      </c>
      <c r="AG6818" s="1" t="s">
        <v>6815</v>
      </c>
      <c r="AH6818">
        <v>1000000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1.0152493507962257</v>
      </c>
      <c r="AS6818" s="1" t="s">
        <v>6815</v>
      </c>
      <c r="AT6818">
        <v>1.0152493507962258E-3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>
        <v>2828.5714285714284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>
        <v>9900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288105.81454285712</v>
      </c>
      <c r="AC6819" s="1" t="s">
        <v>6816</v>
      </c>
      <c r="AD6819">
        <v>288105.81454285712</v>
      </c>
      <c r="AG6819" s="1" t="s">
        <v>6816</v>
      </c>
      <c r="AH6819">
        <v>1000000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0.78284702288542007</v>
      </c>
      <c r="AS6819" s="1" t="s">
        <v>6816</v>
      </c>
      <c r="AT6819">
        <v>7.8284702288542005E-4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>
        <v>2800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>
        <v>9800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>
        <v>273524.636</v>
      </c>
      <c r="AC6820" s="1" t="s">
        <v>6817</v>
      </c>
      <c r="AD6820">
        <v>273524.636</v>
      </c>
      <c r="AG6820" s="1" t="s">
        <v>6817</v>
      </c>
      <c r="AH6820">
        <v>1000000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>
        <v>1.0281292674128728</v>
      </c>
      <c r="AS6820" s="1" t="s">
        <v>6817</v>
      </c>
      <c r="AT6820">
        <v>1.0281292674128729E-3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>
        <v>2742.8571428571427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>
        <v>9600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>
        <v>282159.49988571426</v>
      </c>
      <c r="AC6821" s="1" t="s">
        <v>6818</v>
      </c>
      <c r="AD6821">
        <v>282159.49988571426</v>
      </c>
      <c r="AG6821" s="1" t="s">
        <v>6818</v>
      </c>
      <c r="AH6821">
        <v>1000000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>
        <v>0.87435541618897905</v>
      </c>
      <c r="AS6821" s="1" t="s">
        <v>6818</v>
      </c>
      <c r="AT6821">
        <v>8.7435541618897906E-4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>
        <v>2657.1428571428569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>
        <v>9300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>
        <v>315134.94805714284</v>
      </c>
      <c r="AC6822" s="1" t="s">
        <v>6819</v>
      </c>
      <c r="AD6822">
        <v>315134.94805714284</v>
      </c>
      <c r="AG6822" s="1" t="s">
        <v>6819</v>
      </c>
      <c r="AH6822">
        <v>1000000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>
        <v>0.85820936546392768</v>
      </c>
      <c r="AS6822" s="1" t="s">
        <v>6819</v>
      </c>
      <c r="AT6822">
        <v>8.5820936546392764E-4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>
        <v>2571.4285714285711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>
        <v>9000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211159.46314285713</v>
      </c>
      <c r="AC6823" s="1" t="s">
        <v>6820</v>
      </c>
      <c r="AD6823">
        <v>211159.46314285713</v>
      </c>
      <c r="AG6823" s="1" t="s">
        <v>6820</v>
      </c>
      <c r="AH6823">
        <v>1000000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0.86823094053469874</v>
      </c>
      <c r="AS6823" s="1" t="s">
        <v>6820</v>
      </c>
      <c r="AT6823">
        <v>8.6823094053469873E-4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>
        <v>2428.5714285714284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>
        <v>8500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198951.32785714287</v>
      </c>
      <c r="AC6824" s="1" t="s">
        <v>6821</v>
      </c>
      <c r="AD6824">
        <v>198951.32785714287</v>
      </c>
      <c r="AG6824" s="1" t="s">
        <v>6821</v>
      </c>
      <c r="AH6824">
        <v>1000000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1.0163898338414932</v>
      </c>
      <c r="AS6824" s="1" t="s">
        <v>6821</v>
      </c>
      <c r="AT6824">
        <v>1.0163898338414932E-3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>
        <v>2285.7142857142858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>
        <v>8000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>
        <v>228756.22628571431</v>
      </c>
      <c r="AC6825" s="1" t="s">
        <v>6822</v>
      </c>
      <c r="AD6825">
        <v>228756.22628571431</v>
      </c>
      <c r="AG6825" s="1" t="s">
        <v>6822</v>
      </c>
      <c r="AH6825">
        <v>1000000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>
        <v>1.042261800166</v>
      </c>
      <c r="AS6825" s="1" t="s">
        <v>6822</v>
      </c>
      <c r="AT6825">
        <v>1.0422618001660001E-3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>
        <v>2285.7142857142858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>
        <v>8000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>
        <v>237932.42514285716</v>
      </c>
      <c r="AC6826" s="1" t="s">
        <v>6823</v>
      </c>
      <c r="AD6826">
        <v>237932.42514285716</v>
      </c>
      <c r="AG6826" s="1" t="s">
        <v>6823</v>
      </c>
      <c r="AH6826">
        <v>1000000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>
        <v>0.97104691756757255</v>
      </c>
      <c r="AS6826" s="1" t="s">
        <v>6823</v>
      </c>
      <c r="AT6826">
        <v>9.7104691756757253E-4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>
        <v>2285.7142857142858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>
        <v>8000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>
        <v>225891.07885714286</v>
      </c>
      <c r="AC6827" s="1" t="s">
        <v>6824</v>
      </c>
      <c r="AD6827">
        <v>225891.07885714286</v>
      </c>
      <c r="AG6827" s="1" t="s">
        <v>6824</v>
      </c>
      <c r="AH6827">
        <v>1000000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>
        <v>0.98593021755676813</v>
      </c>
      <c r="AS6827" s="1" t="s">
        <v>6824</v>
      </c>
      <c r="AT6827">
        <v>9.8593021755676805E-4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>
        <v>2285.7142857142858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>
        <v>8000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>
        <v>201956.7702857143</v>
      </c>
      <c r="AC6828" s="1" t="s">
        <v>6825</v>
      </c>
      <c r="AD6828">
        <v>201956.7702857143</v>
      </c>
      <c r="AG6828" s="1" t="s">
        <v>6825</v>
      </c>
      <c r="AH6828">
        <v>1000000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>
        <v>0.99881968442523883</v>
      </c>
      <c r="AS6828" s="1" t="s">
        <v>6825</v>
      </c>
      <c r="AT6828">
        <v>9.9881968442523889E-4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>
        <v>2285.7142857142858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>
        <v>8000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>
        <v>224657.57485714287</v>
      </c>
      <c r="AC6829" s="1" t="s">
        <v>6826</v>
      </c>
      <c r="AD6829">
        <v>224657.57485714287</v>
      </c>
      <c r="AG6829" s="1" t="s">
        <v>6826</v>
      </c>
      <c r="AH6829">
        <v>1000000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>
        <v>0.80462779052431999</v>
      </c>
      <c r="AS6829" s="1" t="s">
        <v>6826</v>
      </c>
      <c r="AT6829">
        <v>8.0462779052431997E-4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>
        <v>2285.7142857142858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>
        <v>8000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>
        <v>196410.88914285717</v>
      </c>
      <c r="AC6830" s="1" t="s">
        <v>6827</v>
      </c>
      <c r="AD6830">
        <v>196410.88914285717</v>
      </c>
      <c r="AG6830" s="1" t="s">
        <v>6827</v>
      </c>
      <c r="AH6830">
        <v>1000000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>
        <v>0.86405600226902635</v>
      </c>
      <c r="AS6830" s="1" t="s">
        <v>6827</v>
      </c>
      <c r="AT6830">
        <v>8.6405600226902631E-4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>
        <v>2314.2857142857142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>
        <v>8100.0000000000009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>
        <v>240152.97959999999</v>
      </c>
      <c r="AC6831" s="1" t="s">
        <v>6828</v>
      </c>
      <c r="AD6831">
        <v>240152.97959999999</v>
      </c>
      <c r="AG6831" s="1" t="s">
        <v>6828</v>
      </c>
      <c r="AH6831">
        <v>1000000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>
        <v>0.92992968410816557</v>
      </c>
      <c r="AS6831" s="1" t="s">
        <v>6828</v>
      </c>
      <c r="AT6831">
        <v>9.2992968410816554E-4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>
        <v>2428.5714285714284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>
        <v>8500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>
        <v>219446.49385714284</v>
      </c>
      <c r="AC6832" s="1" t="s">
        <v>6829</v>
      </c>
      <c r="AD6832">
        <v>219446.49385714284</v>
      </c>
      <c r="AG6832" s="1" t="s">
        <v>6829</v>
      </c>
      <c r="AH6832">
        <v>1000000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>
        <v>0.88015130025786914</v>
      </c>
      <c r="AS6832" s="1" t="s">
        <v>6829</v>
      </c>
      <c r="AT6832">
        <v>8.8015130025786916E-4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2514.2857142857142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8800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194244.49188571429</v>
      </c>
      <c r="AC6833" s="1" t="s">
        <v>6830</v>
      </c>
      <c r="AD6833">
        <v>194244.49188571429</v>
      </c>
      <c r="AG6833" s="1" t="s">
        <v>6830</v>
      </c>
      <c r="AH6833">
        <v>1000000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0.91537133057978071</v>
      </c>
      <c r="AS6833" s="1" t="s">
        <v>6830</v>
      </c>
      <c r="AT6833">
        <v>9.1537133057978067E-4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2571.4285714285711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9000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193752.84342857139</v>
      </c>
      <c r="AC6834" s="1" t="s">
        <v>6831</v>
      </c>
      <c r="AD6834">
        <v>193752.84342857139</v>
      </c>
      <c r="AG6834" s="1" t="s">
        <v>6831</v>
      </c>
      <c r="AH6834">
        <v>1000000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1.0169580852327624</v>
      </c>
      <c r="AS6834" s="1" t="s">
        <v>6831</v>
      </c>
      <c r="AT6834">
        <v>1.0169580852327624E-3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>
        <v>2657.1428571428569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>
        <v>9300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>
        <v>311251.73305714282</v>
      </c>
      <c r="AC6835" s="1" t="s">
        <v>6832</v>
      </c>
      <c r="AD6835">
        <v>311251.73305714282</v>
      </c>
      <c r="AG6835" s="1" t="s">
        <v>6832</v>
      </c>
      <c r="AH6835">
        <v>1000000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>
        <v>1.104083640810275</v>
      </c>
      <c r="AS6835" s="1" t="s">
        <v>6832</v>
      </c>
      <c r="AT6835">
        <v>1.1040836408102749E-3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>
        <v>2714.2857142857142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>
        <v>9500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>
        <v>331279.07628571428</v>
      </c>
      <c r="AC6836" s="1" t="s">
        <v>6833</v>
      </c>
      <c r="AD6836">
        <v>331279.07628571428</v>
      </c>
      <c r="AG6836" s="1" t="s">
        <v>6833</v>
      </c>
      <c r="AH6836">
        <v>1000000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>
        <v>1.3104294871338384</v>
      </c>
      <c r="AS6836" s="1" t="s">
        <v>6833</v>
      </c>
      <c r="AT6836">
        <v>1.3104294871338384E-3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>
        <v>2771.4285714285711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>
        <v>9700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>
        <v>287400.43254285713</v>
      </c>
      <c r="AC6837" s="1" t="s">
        <v>6834</v>
      </c>
      <c r="AD6837">
        <v>287400.43254285713</v>
      </c>
      <c r="AG6837" s="1" t="s">
        <v>6834</v>
      </c>
      <c r="AH6837">
        <v>1000000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>
        <v>1.1939923480960368</v>
      </c>
      <c r="AS6837" s="1" t="s">
        <v>6834</v>
      </c>
      <c r="AT6837">
        <v>1.1939923480960369E-3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>
        <v>2800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>
        <v>9800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>
        <v>302005.56680000003</v>
      </c>
      <c r="AC6838" s="1" t="s">
        <v>6835</v>
      </c>
      <c r="AD6838">
        <v>302005.56680000003</v>
      </c>
      <c r="AG6838" s="1" t="s">
        <v>6835</v>
      </c>
      <c r="AH6838">
        <v>1000000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>
        <v>1.3192445956060923</v>
      </c>
      <c r="AS6838" s="1" t="s">
        <v>6835</v>
      </c>
      <c r="AT6838">
        <v>1.3192445956060922E-3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>
        <v>2828.5714285714284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>
        <v>9900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>
        <v>298505.87202857144</v>
      </c>
      <c r="AC6839" s="1" t="s">
        <v>6836</v>
      </c>
      <c r="AD6839">
        <v>298505.87202857144</v>
      </c>
      <c r="AG6839" s="1" t="s">
        <v>6836</v>
      </c>
      <c r="AH6839">
        <v>1000000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>
        <v>1.2667158549083126</v>
      </c>
      <c r="AS6839" s="1" t="s">
        <v>6836</v>
      </c>
      <c r="AT6839">
        <v>1.2667158549083126E-3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>
        <v>2857.1428571428569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>
        <v>10000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>
        <v>314181.9771428571</v>
      </c>
      <c r="AC6840" s="1" t="s">
        <v>6837</v>
      </c>
      <c r="AD6840">
        <v>314181.9771428571</v>
      </c>
      <c r="AG6840" s="1" t="s">
        <v>6837</v>
      </c>
      <c r="AH6840">
        <v>1000000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>
        <v>1.0719191784481226</v>
      </c>
      <c r="AS6840" s="1" t="s">
        <v>6837</v>
      </c>
      <c r="AT6840">
        <v>1.0719191784481226E-3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>
        <v>2857.1428571428569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>
        <v>10000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>
        <v>333044.54285714281</v>
      </c>
      <c r="AC6841" s="1" t="s">
        <v>6838</v>
      </c>
      <c r="AD6841">
        <v>333044.54285714281</v>
      </c>
      <c r="AG6841" s="1" t="s">
        <v>6838</v>
      </c>
      <c r="AH6841">
        <v>1000000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>
        <v>0.8833744082381455</v>
      </c>
      <c r="AS6841" s="1" t="s">
        <v>6838</v>
      </c>
      <c r="AT6841">
        <v>8.8337440823814558E-4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>
        <v>2857.1428571428569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>
        <v>10000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>
        <v>354908.97142857139</v>
      </c>
      <c r="AC6842" s="1" t="s">
        <v>6839</v>
      </c>
      <c r="AD6842">
        <v>354908.97142857139</v>
      </c>
      <c r="AG6842" s="1" t="s">
        <v>6839</v>
      </c>
      <c r="AH6842">
        <v>1000000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>
        <v>1.0226949376940226</v>
      </c>
      <c r="AS6842" s="1" t="s">
        <v>6839</v>
      </c>
      <c r="AT6842">
        <v>1.0226949376940227E-3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>
        <v>2828.5714285714284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>
        <v>9900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339036.22028571425</v>
      </c>
      <c r="AC6843" s="1" t="s">
        <v>6840</v>
      </c>
      <c r="AD6843">
        <v>339036.22028571425</v>
      </c>
      <c r="AG6843" s="1" t="s">
        <v>6840</v>
      </c>
      <c r="AH6843">
        <v>1000000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0.8986559387668942</v>
      </c>
      <c r="AS6843" s="1" t="s">
        <v>6840</v>
      </c>
      <c r="AT6843">
        <v>8.9865593876689424E-4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>
        <v>2800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>
        <v>9800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291710.73120000004</v>
      </c>
      <c r="AC6844" s="1" t="s">
        <v>6841</v>
      </c>
      <c r="AD6844">
        <v>291710.73120000004</v>
      </c>
      <c r="AG6844" s="1" t="s">
        <v>6841</v>
      </c>
      <c r="AH6844">
        <v>1000000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0.80515049919355797</v>
      </c>
      <c r="AS6844" s="1" t="s">
        <v>6841</v>
      </c>
      <c r="AT6844">
        <v>8.0515049919355794E-4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>
        <v>2742.8571428571427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>
        <v>9600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315821.60914285708</v>
      </c>
      <c r="AC6845" s="1" t="s">
        <v>6842</v>
      </c>
      <c r="AD6845">
        <v>315821.60914285708</v>
      </c>
      <c r="AG6845" s="1" t="s">
        <v>6842</v>
      </c>
      <c r="AH6845">
        <v>1000000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0.76418511721148141</v>
      </c>
      <c r="AS6845" s="1" t="s">
        <v>6842</v>
      </c>
      <c r="AT6845">
        <v>7.6418511721148142E-4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>
        <v>2657.1428571428569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>
        <v>9300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282808.79639999999</v>
      </c>
      <c r="AC6846" s="1" t="s">
        <v>6843</v>
      </c>
      <c r="AD6846">
        <v>282808.79639999999</v>
      </c>
      <c r="AG6846" s="1" t="s">
        <v>6843</v>
      </c>
      <c r="AH6846">
        <v>1000000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0.70451017638116475</v>
      </c>
      <c r="AS6846" s="1" t="s">
        <v>6843</v>
      </c>
      <c r="AT6846">
        <v>7.0451017638116476E-4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>
        <v>2571.4285714285711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>
        <v>9000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275900.48228571424</v>
      </c>
      <c r="AC6847" s="1" t="s">
        <v>6844</v>
      </c>
      <c r="AD6847">
        <v>275900.48228571424</v>
      </c>
      <c r="AG6847" s="1" t="s">
        <v>6844</v>
      </c>
      <c r="AH6847">
        <v>1000000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0.81609058022695691</v>
      </c>
      <c r="AS6847" s="1" t="s">
        <v>6844</v>
      </c>
      <c r="AT6847">
        <v>8.1609058022695698E-4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>
        <v>2428.5714285714284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>
        <v>8500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>
        <v>301782.64728571428</v>
      </c>
      <c r="AC6848" s="1" t="s">
        <v>6845</v>
      </c>
      <c r="AD6848">
        <v>301782.64728571428</v>
      </c>
      <c r="AG6848" s="1" t="s">
        <v>6845</v>
      </c>
      <c r="AH6848">
        <v>1000000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>
        <v>0.90723966941673739</v>
      </c>
      <c r="AS6848" s="1" t="s">
        <v>6845</v>
      </c>
      <c r="AT6848">
        <v>9.0723966941673743E-4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>
        <v>2285.7142857142858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>
        <v>8000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>
        <v>283336.05942857143</v>
      </c>
      <c r="AC6849" s="1" t="s">
        <v>6846</v>
      </c>
      <c r="AD6849">
        <v>283336.05942857143</v>
      </c>
      <c r="AG6849" s="1" t="s">
        <v>6846</v>
      </c>
      <c r="AH6849">
        <v>1000000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>
        <v>1.1034049957943681</v>
      </c>
      <c r="AS6849" s="1" t="s">
        <v>6846</v>
      </c>
      <c r="AT6849">
        <v>1.1034049957943681E-3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>
        <v>2285.7142857142858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>
        <v>8000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>
        <v>272109.16571428569</v>
      </c>
      <c r="AC6850" s="1" t="s">
        <v>6847</v>
      </c>
      <c r="AD6850">
        <v>272109.16571428569</v>
      </c>
      <c r="AG6850" s="1" t="s">
        <v>6847</v>
      </c>
      <c r="AH6850">
        <v>1000000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>
        <v>0.96592231224048919</v>
      </c>
      <c r="AS6850" s="1" t="s">
        <v>6847</v>
      </c>
      <c r="AT6850">
        <v>9.6592231224048924E-4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>
        <v>2285.7142857142858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>
        <v>8000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>
        <v>333804.75657142856</v>
      </c>
      <c r="AC6851" s="1" t="s">
        <v>6848</v>
      </c>
      <c r="AD6851">
        <v>333804.75657142856</v>
      </c>
      <c r="AG6851" s="1" t="s">
        <v>6848</v>
      </c>
      <c r="AH6851">
        <v>1000000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>
        <v>1.0389129906851109</v>
      </c>
      <c r="AS6851" s="1" t="s">
        <v>6848</v>
      </c>
      <c r="AT6851">
        <v>1.0389129906851109E-3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>
        <v>2285.7142857142858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>
        <v>8000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>
        <v>274475.16800000001</v>
      </c>
      <c r="AC6852" s="1" t="s">
        <v>6849</v>
      </c>
      <c r="AD6852">
        <v>274475.16800000001</v>
      </c>
      <c r="AG6852" s="1" t="s">
        <v>6849</v>
      </c>
      <c r="AH6852">
        <v>1000000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>
        <v>1.0595571887926833</v>
      </c>
      <c r="AS6852" s="1" t="s">
        <v>6849</v>
      </c>
      <c r="AT6852">
        <v>1.0595571887926833E-3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>
        <v>2285.7142857142858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>
        <v>8000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>
        <v>428280.72685714287</v>
      </c>
      <c r="AC6853" s="1" t="s">
        <v>6850</v>
      </c>
      <c r="AD6853">
        <v>428280.72685714287</v>
      </c>
      <c r="AG6853" s="1" t="s">
        <v>6850</v>
      </c>
      <c r="AH6853">
        <v>1000000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>
        <v>0.99815637875429031</v>
      </c>
      <c r="AS6853" s="1" t="s">
        <v>6850</v>
      </c>
      <c r="AT6853">
        <v>9.9815637875429034E-4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>
        <v>2314.2857142857142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>
        <v>8100.0000000000009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>
        <v>393956.3628</v>
      </c>
      <c r="AC6854" s="1" t="s">
        <v>6851</v>
      </c>
      <c r="AD6854">
        <v>393956.3628</v>
      </c>
      <c r="AG6854" s="1" t="s">
        <v>6851</v>
      </c>
      <c r="AH6854">
        <v>1000000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>
        <v>0.80571055363844291</v>
      </c>
      <c r="AS6854" s="1" t="s">
        <v>6851</v>
      </c>
      <c r="AT6854">
        <v>8.0571055363844288E-4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2428.5714285714284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8500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232107.83399999997</v>
      </c>
      <c r="AC6855" s="1" t="s">
        <v>6852</v>
      </c>
      <c r="AD6855">
        <v>232107.83399999997</v>
      </c>
      <c r="AG6855" s="1" t="s">
        <v>6852</v>
      </c>
      <c r="AH6855">
        <v>1000000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0.7257979545143044</v>
      </c>
      <c r="AS6855" s="1" t="s">
        <v>6852</v>
      </c>
      <c r="AT6855">
        <v>7.2579795451430443E-4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2514.2857142857142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8800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234533.89142857143</v>
      </c>
      <c r="AC6856" s="1" t="s">
        <v>6853</v>
      </c>
      <c r="AD6856">
        <v>234533.89142857143</v>
      </c>
      <c r="AG6856" s="1" t="s">
        <v>6853</v>
      </c>
      <c r="AH6856">
        <v>1000000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0.93275178291504501</v>
      </c>
      <c r="AS6856" s="1" t="s">
        <v>6853</v>
      </c>
      <c r="AT6856">
        <v>9.3275178291504508E-4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>
        <v>2571.4285714285711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>
        <v>9000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>
        <v>254077.61399999997</v>
      </c>
      <c r="AC6857" s="1" t="s">
        <v>6854</v>
      </c>
      <c r="AD6857">
        <v>254077.61399999997</v>
      </c>
      <c r="AG6857" s="1" t="s">
        <v>6854</v>
      </c>
      <c r="AH6857">
        <v>1000000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>
        <v>1.0028567322781661</v>
      </c>
      <c r="AS6857" s="1" t="s">
        <v>6854</v>
      </c>
      <c r="AT6857">
        <v>1.0028567322781662E-3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>
        <v>2657.1428571428569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>
        <v>9300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>
        <v>268767.87428571424</v>
      </c>
      <c r="AC6858" s="1" t="s">
        <v>6855</v>
      </c>
      <c r="AD6858">
        <v>268767.87428571424</v>
      </c>
      <c r="AG6858" s="1" t="s">
        <v>6855</v>
      </c>
      <c r="AH6858">
        <v>1000000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>
        <v>1.0128858637696898</v>
      </c>
      <c r="AS6858" s="1" t="s">
        <v>6855</v>
      </c>
      <c r="AT6858">
        <v>1.0128858637696899E-3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>
        <v>2714.2857142857142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>
        <v>9500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>
        <v>293644.51685714285</v>
      </c>
      <c r="AC6859" s="1" t="s">
        <v>6856</v>
      </c>
      <c r="AD6859">
        <v>293644.51685714285</v>
      </c>
      <c r="AG6859" s="1" t="s">
        <v>6856</v>
      </c>
      <c r="AH6859">
        <v>1000000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>
        <v>1.006764663776772</v>
      </c>
      <c r="AS6859" s="1" t="s">
        <v>6856</v>
      </c>
      <c r="AT6859">
        <v>1.0067646637767721E-3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>
        <v>2771.4285714285711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>
        <v>9700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>
        <v>335688.2907714285</v>
      </c>
      <c r="AC6860" s="1" t="s">
        <v>6857</v>
      </c>
      <c r="AD6860">
        <v>335688.2907714285</v>
      </c>
      <c r="AG6860" s="1" t="s">
        <v>6857</v>
      </c>
      <c r="AH6860">
        <v>1000000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>
        <v>1.3093964786940904</v>
      </c>
      <c r="AS6860" s="1" t="s">
        <v>6857</v>
      </c>
      <c r="AT6860">
        <v>1.3093964786940904E-3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>
        <v>2800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>
        <v>9800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>
        <v>342715.17559999996</v>
      </c>
      <c r="AC6861" s="1" t="s">
        <v>6858</v>
      </c>
      <c r="AD6861">
        <v>342715.17559999996</v>
      </c>
      <c r="AG6861" s="1" t="s">
        <v>6858</v>
      </c>
      <c r="AH6861">
        <v>1000000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>
        <v>1.1940688127523398</v>
      </c>
      <c r="AS6861" s="1" t="s">
        <v>6858</v>
      </c>
      <c r="AT6861">
        <v>1.1940688127523398E-3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>
        <v>2828.5714285714284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>
        <v>9900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>
        <v>399112.61091428564</v>
      </c>
      <c r="AC6862" s="1" t="s">
        <v>6859</v>
      </c>
      <c r="AD6862">
        <v>399112.61091428564</v>
      </c>
      <c r="AG6862" s="1" t="s">
        <v>6859</v>
      </c>
      <c r="AH6862">
        <v>1000000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>
        <v>1.2154863420948654</v>
      </c>
      <c r="AS6862" s="1" t="s">
        <v>6859</v>
      </c>
      <c r="AT6862">
        <v>1.2154863420948655E-3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>
        <v>2857.1428571428569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>
        <v>10000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>
        <v>280803.00571428571</v>
      </c>
      <c r="AC6863" s="1" t="s">
        <v>6860</v>
      </c>
      <c r="AD6863">
        <v>280803.00571428571</v>
      </c>
      <c r="AG6863" s="1" t="s">
        <v>6860</v>
      </c>
      <c r="AH6863">
        <v>1000000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>
        <v>1.1456576794364568</v>
      </c>
      <c r="AS6863" s="1" t="s">
        <v>6860</v>
      </c>
      <c r="AT6863">
        <v>1.1456576794364568E-3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>
        <v>2857.1428571428569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>
        <v>10000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>
        <v>350866.39428571425</v>
      </c>
      <c r="AC6864" s="1" t="s">
        <v>6861</v>
      </c>
      <c r="AD6864">
        <v>350866.39428571425</v>
      </c>
      <c r="AG6864" s="1" t="s">
        <v>6861</v>
      </c>
      <c r="AH6864">
        <v>1000000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>
        <v>1.1547552172455913</v>
      </c>
      <c r="AS6864" s="1" t="s">
        <v>6861</v>
      </c>
      <c r="AT6864">
        <v>1.1547552172455912E-3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>
        <v>2857.1428571428569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>
        <v>10000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>
        <v>249738.63999999998</v>
      </c>
      <c r="AC6865" s="1" t="s">
        <v>6862</v>
      </c>
      <c r="AD6865">
        <v>249738.63999999998</v>
      </c>
      <c r="AG6865" s="1" t="s">
        <v>6862</v>
      </c>
      <c r="AH6865">
        <v>1000000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>
        <v>1.0714686311224055</v>
      </c>
      <c r="AS6865" s="1" t="s">
        <v>6862</v>
      </c>
      <c r="AT6865">
        <v>1.0714686311224055E-3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>
        <v>2828.5714285714284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>
        <v>9900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>
        <v>276315.70371428569</v>
      </c>
      <c r="AC6866" s="1" t="s">
        <v>6863</v>
      </c>
      <c r="AD6866">
        <v>276315.70371428569</v>
      </c>
      <c r="AG6866" s="1" t="s">
        <v>6863</v>
      </c>
      <c r="AH6866">
        <v>1000000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>
        <v>1.1828160817864861</v>
      </c>
      <c r="AS6866" s="1" t="s">
        <v>6863</v>
      </c>
      <c r="AT6866">
        <v>1.1828160817864862E-3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>
        <v>2800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>
        <v>9800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>
        <v>297705.88959999999</v>
      </c>
      <c r="AC6867" s="1" t="s">
        <v>6864</v>
      </c>
      <c r="AD6867">
        <v>297705.88959999999</v>
      </c>
      <c r="AG6867" s="1" t="s">
        <v>6864</v>
      </c>
      <c r="AH6867">
        <v>1000000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>
        <v>0.89146187894795637</v>
      </c>
      <c r="AS6867" s="1" t="s">
        <v>6864</v>
      </c>
      <c r="AT6867">
        <v>8.9146187894795638E-4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>
        <v>2742.8571428571427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>
        <v>9600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>
        <v>286235.11405714281</v>
      </c>
      <c r="AC6868" s="1" t="s">
        <v>6865</v>
      </c>
      <c r="AD6868">
        <v>286235.11405714281</v>
      </c>
      <c r="AG6868" s="1" t="s">
        <v>6865</v>
      </c>
      <c r="AH6868">
        <v>1000000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>
        <v>0.99602773927652821</v>
      </c>
      <c r="AS6868" s="1" t="s">
        <v>6865</v>
      </c>
      <c r="AT6868">
        <v>9.9602773927652826E-4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>
        <v>2657.1428571428569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>
        <v>9300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>
        <v>256974.12711428571</v>
      </c>
      <c r="AC6869" s="1" t="s">
        <v>6866</v>
      </c>
      <c r="AD6869">
        <v>256974.12711428571</v>
      </c>
      <c r="AG6869" s="1" t="s">
        <v>6866</v>
      </c>
      <c r="AH6869">
        <v>1000000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>
        <v>0.80176173147993024</v>
      </c>
      <c r="AS6869" s="1" t="s">
        <v>6866</v>
      </c>
      <c r="AT6869">
        <v>8.0176173147993024E-4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>
        <v>2571.4285714285711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>
        <v>9000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291186.01542857138</v>
      </c>
      <c r="AC6870" s="1" t="s">
        <v>6867</v>
      </c>
      <c r="AD6870">
        <v>291186.01542857138</v>
      </c>
      <c r="AG6870" s="1" t="s">
        <v>6867</v>
      </c>
      <c r="AH6870">
        <v>1000000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0.79291424537113364</v>
      </c>
      <c r="AS6870" s="1" t="s">
        <v>6867</v>
      </c>
      <c r="AT6870">
        <v>7.9291424537113371E-4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>
        <v>2428.5714285714284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>
        <v>8500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>
        <v>272456.96971428569</v>
      </c>
      <c r="AC6871" s="1" t="s">
        <v>6868</v>
      </c>
      <c r="AD6871">
        <v>272456.96971428569</v>
      </c>
      <c r="AG6871" s="1" t="s">
        <v>6868</v>
      </c>
      <c r="AH6871">
        <v>1000000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>
        <v>0.87307307198484729</v>
      </c>
      <c r="AS6871" s="1" t="s">
        <v>6868</v>
      </c>
      <c r="AT6871">
        <v>8.7307307198484726E-4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>
        <v>2285.7142857142858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>
        <v>8000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>
        <v>241647.89714285717</v>
      </c>
      <c r="AC6872" s="1" t="s">
        <v>6869</v>
      </c>
      <c r="AD6872">
        <v>241647.89714285717</v>
      </c>
      <c r="AG6872" s="1" t="s">
        <v>6869</v>
      </c>
      <c r="AH6872">
        <v>1000000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>
        <v>0.83036730329661712</v>
      </c>
      <c r="AS6872" s="1" t="s">
        <v>6869</v>
      </c>
      <c r="AT6872">
        <v>8.3036730329661714E-4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>
        <v>2285.7142857142858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>
        <v>8000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>
        <v>260979.61371428572</v>
      </c>
      <c r="AC6873" s="1" t="s">
        <v>6870</v>
      </c>
      <c r="AD6873">
        <v>260979.61371428572</v>
      </c>
      <c r="AG6873" s="1" t="s">
        <v>6870</v>
      </c>
      <c r="AH6873">
        <v>1000000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>
        <v>0.96290911747303309</v>
      </c>
      <c r="AS6873" s="1" t="s">
        <v>6870</v>
      </c>
      <c r="AT6873">
        <v>9.6290911747303311E-4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>
        <v>2285.7142857142858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>
        <v>8000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>
        <v>275227.67771428573</v>
      </c>
      <c r="AC6874" s="1" t="s">
        <v>6871</v>
      </c>
      <c r="AD6874">
        <v>275227.67771428573</v>
      </c>
      <c r="AG6874" s="1" t="s">
        <v>6871</v>
      </c>
      <c r="AH6874">
        <v>1000000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>
        <v>1.0018285983925532</v>
      </c>
      <c r="AS6874" s="1" t="s">
        <v>6871</v>
      </c>
      <c r="AT6874">
        <v>1.0018285983925534E-3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>
        <v>2285.7142857142858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>
        <v>8000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>
        <v>263766.16457142856</v>
      </c>
      <c r="AC6875" s="1" t="s">
        <v>6872</v>
      </c>
      <c r="AD6875">
        <v>263766.16457142856</v>
      </c>
      <c r="AG6875" s="1" t="s">
        <v>6872</v>
      </c>
      <c r="AH6875">
        <v>1000000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>
        <v>0.96072196609876337</v>
      </c>
      <c r="AS6875" s="1" t="s">
        <v>6872</v>
      </c>
      <c r="AT6875">
        <v>9.6072196609876337E-4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>
        <v>2285.7142857142858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>
        <v>8000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>
        <v>260928.25828571431</v>
      </c>
      <c r="AC6876" s="1" t="s">
        <v>6873</v>
      </c>
      <c r="AD6876">
        <v>260928.25828571431</v>
      </c>
      <c r="AG6876" s="1" t="s">
        <v>6873</v>
      </c>
      <c r="AH6876">
        <v>1000000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>
        <v>0.85502017754596116</v>
      </c>
      <c r="AS6876" s="1" t="s">
        <v>6873</v>
      </c>
      <c r="AT6876">
        <v>8.5502017754596118E-4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>
        <v>2285.7142857142858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>
        <v>8000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>
        <v>233793.49257142859</v>
      </c>
      <c r="AC6877" s="1" t="s">
        <v>6874</v>
      </c>
      <c r="AD6877">
        <v>233793.49257142859</v>
      </c>
      <c r="AG6877" s="1" t="s">
        <v>6874</v>
      </c>
      <c r="AH6877">
        <v>1000000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>
        <v>0.7556885699068937</v>
      </c>
      <c r="AS6877" s="1" t="s">
        <v>6874</v>
      </c>
      <c r="AT6877">
        <v>7.5568856990689372E-4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>
        <v>2314.2857142857142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>
        <v>8100.0000000000009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>
        <v>277601.337</v>
      </c>
      <c r="AC6878" s="1" t="s">
        <v>6875</v>
      </c>
      <c r="AD6878">
        <v>277601.337</v>
      </c>
      <c r="AG6878" s="1" t="s">
        <v>6875</v>
      </c>
      <c r="AH6878">
        <v>1000000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>
        <v>0.73833457714571704</v>
      </c>
      <c r="AS6878" s="1" t="s">
        <v>6875</v>
      </c>
      <c r="AT6878">
        <v>7.3833457714571706E-4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2428.5714285714284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8500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199870.73157142857</v>
      </c>
      <c r="AC6879" s="1" t="s">
        <v>6876</v>
      </c>
      <c r="AD6879">
        <v>199870.73157142857</v>
      </c>
      <c r="AG6879" s="1" t="s">
        <v>6876</v>
      </c>
      <c r="AH6879">
        <v>1000000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0.80196329544835632</v>
      </c>
      <c r="AS6879" s="1" t="s">
        <v>6876</v>
      </c>
      <c r="AT6879">
        <v>8.0196329544835636E-4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2514.2857142857142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8800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293553.88731428568</v>
      </c>
      <c r="AC6880" s="1" t="s">
        <v>6877</v>
      </c>
      <c r="AD6880">
        <v>293553.88731428568</v>
      </c>
      <c r="AG6880" s="1" t="s">
        <v>6877</v>
      </c>
      <c r="AH6880">
        <v>1000000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0.8759999703916509</v>
      </c>
      <c r="AS6880" s="1" t="s">
        <v>6877</v>
      </c>
      <c r="AT6880">
        <v>8.7599997039165096E-4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>
        <v>2571.4285714285711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>
        <v>9000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>
        <v>284486.53371428564</v>
      </c>
      <c r="AC6881" s="1" t="s">
        <v>6878</v>
      </c>
      <c r="AD6881">
        <v>284486.53371428564</v>
      </c>
      <c r="AG6881" s="1" t="s">
        <v>6878</v>
      </c>
      <c r="AH6881">
        <v>1000000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>
        <v>0.94949215264460562</v>
      </c>
      <c r="AS6881" s="1" t="s">
        <v>6878</v>
      </c>
      <c r="AT6881">
        <v>9.4949215264460564E-4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>
        <v>2657.1428571428569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>
        <v>9300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>
        <v>299160.30617142853</v>
      </c>
      <c r="AC6882" s="1" t="s">
        <v>6879</v>
      </c>
      <c r="AD6882">
        <v>299160.30617142853</v>
      </c>
      <c r="AG6882" s="1" t="s">
        <v>6879</v>
      </c>
      <c r="AH6882">
        <v>1000000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>
        <v>1.0303495709640536</v>
      </c>
      <c r="AS6882" s="1" t="s">
        <v>6879</v>
      </c>
      <c r="AT6882">
        <v>1.0303495709640537E-3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>
        <v>2714.2857142857142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>
        <v>9500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>
        <v>311661.09857142856</v>
      </c>
      <c r="AC6883" s="1" t="s">
        <v>6880</v>
      </c>
      <c r="AD6883">
        <v>311661.09857142856</v>
      </c>
      <c r="AG6883" s="1" t="s">
        <v>6880</v>
      </c>
      <c r="AH6883">
        <v>1000000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>
        <v>1.2754632525226062</v>
      </c>
      <c r="AS6883" s="1" t="s">
        <v>6880</v>
      </c>
      <c r="AT6883">
        <v>1.2754632525226062E-3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>
        <v>2771.4285714285711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>
        <v>9700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>
        <v>278586.92939999996</v>
      </c>
      <c r="AC6884" s="1" t="s">
        <v>6881</v>
      </c>
      <c r="AD6884">
        <v>278586.92939999996</v>
      </c>
      <c r="AG6884" s="1" t="s">
        <v>6881</v>
      </c>
      <c r="AH6884">
        <v>1000000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>
        <v>1.3799973318409957</v>
      </c>
      <c r="AS6884" s="1" t="s">
        <v>6881</v>
      </c>
      <c r="AT6884">
        <v>1.3799973318409956E-3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>
        <v>2800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>
        <v>9800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>
        <v>284701.58639999997</v>
      </c>
      <c r="AC6885" s="1" t="s">
        <v>6882</v>
      </c>
      <c r="AD6885">
        <v>284701.58639999997</v>
      </c>
      <c r="AG6885" s="1" t="s">
        <v>6882</v>
      </c>
      <c r="AH6885">
        <v>1000000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>
        <v>1.5772558981867941</v>
      </c>
      <c r="AS6885" s="1" t="s">
        <v>6882</v>
      </c>
      <c r="AT6885">
        <v>1.5772558981867941E-3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>
        <v>2828.5714285714284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>
        <v>9900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>
        <v>337957.12028571428</v>
      </c>
      <c r="AC6886" s="1" t="s">
        <v>6883</v>
      </c>
      <c r="AD6886">
        <v>337957.12028571428</v>
      </c>
      <c r="AG6886" s="1" t="s">
        <v>6883</v>
      </c>
      <c r="AH6886">
        <v>1000000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>
        <v>1.3758908445679094</v>
      </c>
      <c r="AS6886" s="1" t="s">
        <v>6883</v>
      </c>
      <c r="AT6886">
        <v>1.3758908445679094E-3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>
        <v>2857.1428571428569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>
        <v>10000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>
        <v>334271.06571428565</v>
      </c>
      <c r="AC6887" s="1" t="s">
        <v>6884</v>
      </c>
      <c r="AD6887">
        <v>334271.06571428565</v>
      </c>
      <c r="AG6887" s="1" t="s">
        <v>6884</v>
      </c>
      <c r="AH6887">
        <v>1000000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>
        <v>1.5233754924880885</v>
      </c>
      <c r="AS6887" s="1" t="s">
        <v>6884</v>
      </c>
      <c r="AT6887">
        <v>1.5233754924880885E-3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>
        <v>2857.1428571428569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>
        <v>10000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>
        <v>302947.01714285713</v>
      </c>
      <c r="AC6888" s="1" t="s">
        <v>6885</v>
      </c>
      <c r="AD6888">
        <v>302947.01714285713</v>
      </c>
      <c r="AG6888" s="1" t="s">
        <v>6885</v>
      </c>
      <c r="AH6888">
        <v>1000000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>
        <v>1.4445377659796141</v>
      </c>
      <c r="AS6888" s="1" t="s">
        <v>6885</v>
      </c>
      <c r="AT6888">
        <v>1.4445377659796142E-3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>
        <v>2857.1428571428569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>
        <v>10000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>
        <v>314364.99428571429</v>
      </c>
      <c r="AC6889" s="1" t="s">
        <v>6886</v>
      </c>
      <c r="AD6889">
        <v>314364.99428571429</v>
      </c>
      <c r="AG6889" s="1" t="s">
        <v>6886</v>
      </c>
      <c r="AH6889">
        <v>1000000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>
        <v>1.2640183612230484</v>
      </c>
      <c r="AS6889" s="1" t="s">
        <v>6886</v>
      </c>
      <c r="AT6889">
        <v>1.2640183612230484E-3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>
        <v>2828.5714285714284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>
        <v>9900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>
        <v>318387.55268571427</v>
      </c>
      <c r="AC6890" s="1" t="s">
        <v>6887</v>
      </c>
      <c r="AD6890">
        <v>318387.55268571427</v>
      </c>
      <c r="AG6890" s="1" t="s">
        <v>6887</v>
      </c>
      <c r="AH6890">
        <v>1000000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>
        <v>1.1043544522593103</v>
      </c>
      <c r="AS6890" s="1" t="s">
        <v>6887</v>
      </c>
      <c r="AT6890">
        <v>1.1043544522593104E-3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>
        <v>2800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>
        <v>9800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283763.50520000001</v>
      </c>
      <c r="AC6891" s="1" t="s">
        <v>6888</v>
      </c>
      <c r="AD6891">
        <v>283763.50520000001</v>
      </c>
      <c r="AG6891" s="1" t="s">
        <v>6888</v>
      </c>
      <c r="AH6891">
        <v>1000000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1.0493104796685306</v>
      </c>
      <c r="AS6891" s="1" t="s">
        <v>6888</v>
      </c>
      <c r="AT6891">
        <v>1.0493104796685307E-3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>
        <v>2742.8571428571427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>
        <v>9600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279599.58034285711</v>
      </c>
      <c r="AC6892" s="1" t="s">
        <v>6889</v>
      </c>
      <c r="AD6892">
        <v>279599.58034285711</v>
      </c>
      <c r="AG6892" s="1" t="s">
        <v>6889</v>
      </c>
      <c r="AH6892">
        <v>1000000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0.81526342648996375</v>
      </c>
      <c r="AS6892" s="1" t="s">
        <v>6889</v>
      </c>
      <c r="AT6892">
        <v>8.1526342648996378E-4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>
        <v>2657.1428571428569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>
        <v>9300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275612.99048571428</v>
      </c>
      <c r="AC6893" s="1" t="s">
        <v>6890</v>
      </c>
      <c r="AD6893">
        <v>275612.99048571428</v>
      </c>
      <c r="AG6893" s="1" t="s">
        <v>6890</v>
      </c>
      <c r="AH6893">
        <v>1000000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0.82011150048176695</v>
      </c>
      <c r="AS6893" s="1" t="s">
        <v>6890</v>
      </c>
      <c r="AT6893">
        <v>8.2011150048176692E-4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>
        <v>2571.4285714285711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>
        <v>9000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288179.11542857136</v>
      </c>
      <c r="AC6894" s="1" t="s">
        <v>6891</v>
      </c>
      <c r="AD6894">
        <v>288179.11542857136</v>
      </c>
      <c r="AG6894" s="1" t="s">
        <v>6891</v>
      </c>
      <c r="AH6894">
        <v>1000000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0.64402942230687066</v>
      </c>
      <c r="AS6894" s="1" t="s">
        <v>6891</v>
      </c>
      <c r="AT6894">
        <v>6.4402942230687064E-4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>
        <v>2428.5714285714284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>
        <v>8500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286045.66228571424</v>
      </c>
      <c r="AC6895" s="1" t="s">
        <v>6892</v>
      </c>
      <c r="AD6895">
        <v>286045.66228571424</v>
      </c>
      <c r="AG6895" s="1" t="s">
        <v>6892</v>
      </c>
      <c r="AH6895">
        <v>1000000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0.58780715295044195</v>
      </c>
      <c r="AS6895" s="1" t="s">
        <v>6892</v>
      </c>
      <c r="AT6895">
        <v>5.87807152950442E-4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>
        <v>2285.7142857142858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>
        <v>8000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337113.90857142856</v>
      </c>
      <c r="AC6896" s="1" t="s">
        <v>6893</v>
      </c>
      <c r="AD6896">
        <v>337113.90857142856</v>
      </c>
      <c r="AG6896" s="1" t="s">
        <v>6893</v>
      </c>
      <c r="AH6896">
        <v>1000000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0.71397289044569834</v>
      </c>
      <c r="AS6896" s="1" t="s">
        <v>6893</v>
      </c>
      <c r="AT6896">
        <v>7.1397289044569841E-4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>
        <v>2285.7142857142858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>
        <v>8000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343941.0582857143</v>
      </c>
      <c r="AC6897" s="1" t="s">
        <v>6894</v>
      </c>
      <c r="AD6897">
        <v>343941.0582857143</v>
      </c>
      <c r="AG6897" s="1" t="s">
        <v>6894</v>
      </c>
      <c r="AH6897">
        <v>1000000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0.74121173051811429</v>
      </c>
      <c r="AS6897" s="1" t="s">
        <v>6894</v>
      </c>
      <c r="AT6897">
        <v>7.4121173051811429E-4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>
        <v>2285.7142857142858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>
        <v>8000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356411.89942857146</v>
      </c>
      <c r="AC6898" s="1" t="s">
        <v>6895</v>
      </c>
      <c r="AD6898">
        <v>356411.89942857146</v>
      </c>
      <c r="AG6898" s="1" t="s">
        <v>6895</v>
      </c>
      <c r="AH6898">
        <v>1000000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0.54733473983157255</v>
      </c>
      <c r="AS6898" s="1" t="s">
        <v>6895</v>
      </c>
      <c r="AT6898">
        <v>5.4733473983157254E-4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>
        <v>2285.7142857142858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>
        <v>8000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320678.36114285717</v>
      </c>
      <c r="AC6899" s="1" t="s">
        <v>6896</v>
      </c>
      <c r="AD6899">
        <v>320678.36114285717</v>
      </c>
      <c r="AG6899" s="1" t="s">
        <v>6896</v>
      </c>
      <c r="AH6899">
        <v>1000000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0.72825080733512004</v>
      </c>
      <c r="AS6899" s="1" t="s">
        <v>6896</v>
      </c>
      <c r="AT6899">
        <v>7.2825080733512004E-4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>
        <v>2285.7142857142858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8000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298167.41028571426</v>
      </c>
      <c r="AC6900" s="1" t="s">
        <v>6897</v>
      </c>
      <c r="AD6900">
        <v>298167.41028571426</v>
      </c>
      <c r="AG6900" s="1" t="s">
        <v>6897</v>
      </c>
      <c r="AH6900">
        <v>1000000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0.49533715491311542</v>
      </c>
      <c r="AS6900" s="1" t="s">
        <v>6897</v>
      </c>
      <c r="AT6900">
        <v>4.9533715491311542E-4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2285.7142857142858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8000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161747.28000000003</v>
      </c>
      <c r="AC6901" s="1" t="s">
        <v>6898</v>
      </c>
      <c r="AD6901">
        <v>161747.28000000003</v>
      </c>
      <c r="AG6901" s="1" t="s">
        <v>6898</v>
      </c>
      <c r="AH6901">
        <v>1000000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0.6490922780221553</v>
      </c>
      <c r="AS6901" s="1" t="s">
        <v>6898</v>
      </c>
      <c r="AT6901">
        <v>6.490922780221553E-4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2314.2857142857142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8100.0000000000009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176583.8394</v>
      </c>
      <c r="AC6902" s="1" t="s">
        <v>6899</v>
      </c>
      <c r="AD6902">
        <v>176583.8394</v>
      </c>
      <c r="AG6902" s="1" t="s">
        <v>6899</v>
      </c>
      <c r="AH6902">
        <v>1000000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0.53823491639181698</v>
      </c>
      <c r="AS6902" s="1" t="s">
        <v>6899</v>
      </c>
      <c r="AT6902">
        <v>5.3823491639181699E-4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2428.5714285714284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8500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208097.52942857143</v>
      </c>
      <c r="AC6903" s="1" t="s">
        <v>6900</v>
      </c>
      <c r="AD6903">
        <v>208097.52942857143</v>
      </c>
      <c r="AG6903" s="1" t="s">
        <v>6900</v>
      </c>
      <c r="AH6903">
        <v>1000000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0.58585345031243385</v>
      </c>
      <c r="AS6903" s="1" t="s">
        <v>6900</v>
      </c>
      <c r="AT6903">
        <v>5.8585345031243383E-4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2514.2857142857142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8800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237479.51542857141</v>
      </c>
      <c r="AC6904" s="1" t="s">
        <v>6901</v>
      </c>
      <c r="AD6904">
        <v>237479.51542857141</v>
      </c>
      <c r="AG6904" s="1" t="s">
        <v>6901</v>
      </c>
      <c r="AH6904">
        <v>1000000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0.43446383796803423</v>
      </c>
      <c r="AS6904" s="1" t="s">
        <v>6901</v>
      </c>
      <c r="AT6904">
        <v>4.3446383796803421E-4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2571.4285714285711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9000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281248.91999999993</v>
      </c>
      <c r="AC6905" s="1" t="s">
        <v>6902</v>
      </c>
      <c r="AD6905">
        <v>281248.91999999993</v>
      </c>
      <c r="AG6905" s="1" t="s">
        <v>6902</v>
      </c>
      <c r="AH6905">
        <v>1000000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0.52419942182545187</v>
      </c>
      <c r="AS6905" s="1" t="s">
        <v>6902</v>
      </c>
      <c r="AT6905">
        <v>5.2419942182545189E-4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2657.1428571428569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9300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345003.86434285709</v>
      </c>
      <c r="AC6906" s="1" t="s">
        <v>6903</v>
      </c>
      <c r="AD6906">
        <v>345003.86434285709</v>
      </c>
      <c r="AG6906" s="1" t="s">
        <v>6903</v>
      </c>
      <c r="AH6906">
        <v>1000000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0.56380474614159104</v>
      </c>
      <c r="AS6906" s="1" t="s">
        <v>6903</v>
      </c>
      <c r="AT6906">
        <v>5.63804746141591E-4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2714.2857142857142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9500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369064.53914285713</v>
      </c>
      <c r="AC6907" s="1" t="s">
        <v>6904</v>
      </c>
      <c r="AD6907">
        <v>369064.53914285713</v>
      </c>
      <c r="AG6907" s="1" t="s">
        <v>6904</v>
      </c>
      <c r="AH6907">
        <v>1000000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0.74799439231930342</v>
      </c>
      <c r="AS6907" s="1" t="s">
        <v>6904</v>
      </c>
      <c r="AT6907">
        <v>7.4799439231930344E-4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>
        <v>2771.4285714285711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>
        <v>9700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>
        <v>285254.91725714284</v>
      </c>
      <c r="AC6908" s="1" t="s">
        <v>6905</v>
      </c>
      <c r="AD6908">
        <v>285254.91725714284</v>
      </c>
      <c r="AG6908" s="1" t="s">
        <v>6905</v>
      </c>
      <c r="AH6908">
        <v>1000000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>
        <v>1.0910120076057637</v>
      </c>
      <c r="AS6908" s="1" t="s">
        <v>6905</v>
      </c>
      <c r="AT6908">
        <v>1.0910120076057636E-3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>
        <v>2800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>
        <v>9800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>
        <v>247793.03639999998</v>
      </c>
      <c r="AC6909" s="1" t="s">
        <v>6906</v>
      </c>
      <c r="AD6909">
        <v>247793.03639999998</v>
      </c>
      <c r="AG6909" s="1" t="s">
        <v>6906</v>
      </c>
      <c r="AH6909">
        <v>1000000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>
        <v>1.1724230791844004</v>
      </c>
      <c r="AS6909" s="1" t="s">
        <v>6906</v>
      </c>
      <c r="AT6909">
        <v>1.1724230791844005E-3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2828.5714285714284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9900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178520.60725714284</v>
      </c>
      <c r="AC6910" s="1" t="s">
        <v>6907</v>
      </c>
      <c r="AD6910">
        <v>178520.60725714284</v>
      </c>
      <c r="AG6910" s="1" t="s">
        <v>6907</v>
      </c>
      <c r="AH6910">
        <v>1000000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1.0209856043903245</v>
      </c>
      <c r="AS6910" s="1" t="s">
        <v>6907</v>
      </c>
      <c r="AT6910">
        <v>1.0209856043903245E-3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2857.1428571428569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10000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174459.29428571428</v>
      </c>
      <c r="AC6911" s="1" t="s">
        <v>6908</v>
      </c>
      <c r="AD6911">
        <v>174459.29428571428</v>
      </c>
      <c r="AG6911" s="1" t="s">
        <v>6908</v>
      </c>
      <c r="AH6911">
        <v>1000000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0.90758580463090854</v>
      </c>
      <c r="AS6911" s="1" t="s">
        <v>6908</v>
      </c>
      <c r="AT6911">
        <v>9.0758580463090859E-4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2857.1428571428569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10000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196732.89714285714</v>
      </c>
      <c r="AC6912" s="1" t="s">
        <v>6909</v>
      </c>
      <c r="AD6912">
        <v>196732.89714285714</v>
      </c>
      <c r="AG6912" s="1" t="s">
        <v>6909</v>
      </c>
      <c r="AH6912">
        <v>1000000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0.94205759236375708</v>
      </c>
      <c r="AS6912" s="1" t="s">
        <v>6909</v>
      </c>
      <c r="AT6912">
        <v>9.4205759236375705E-4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2857.1428571428569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10000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225206.75714285712</v>
      </c>
      <c r="AC6913" s="1" t="s">
        <v>6910</v>
      </c>
      <c r="AD6913">
        <v>225206.75714285712</v>
      </c>
      <c r="AG6913" s="1" t="s">
        <v>6910</v>
      </c>
      <c r="AH6913">
        <v>1000000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0.85923812147343426</v>
      </c>
      <c r="AS6913" s="1" t="s">
        <v>6910</v>
      </c>
      <c r="AT6913">
        <v>8.592381214734343E-4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2828.5714285714284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9900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225029.80594285714</v>
      </c>
      <c r="AC6914" s="1" t="s">
        <v>6911</v>
      </c>
      <c r="AD6914">
        <v>225029.80594285714</v>
      </c>
      <c r="AG6914" s="1" t="s">
        <v>6911</v>
      </c>
      <c r="AH6914">
        <v>1000000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0.77748469712782797</v>
      </c>
      <c r="AS6914" s="1" t="s">
        <v>6911</v>
      </c>
      <c r="AT6914">
        <v>7.7748469712782796E-4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2800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9800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211033.01799999998</v>
      </c>
      <c r="AC6915" s="1" t="s">
        <v>6912</v>
      </c>
      <c r="AD6915">
        <v>211033.01799999998</v>
      </c>
      <c r="AG6915" s="1" t="s">
        <v>6912</v>
      </c>
      <c r="AH6915">
        <v>1000000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0.87248346368922203</v>
      </c>
      <c r="AS6915" s="1" t="s">
        <v>6912</v>
      </c>
      <c r="AT6915">
        <v>8.7248346368922207E-4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2742.8571428571427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9600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219809.97394285715</v>
      </c>
      <c r="AC6916" s="1" t="s">
        <v>6913</v>
      </c>
      <c r="AD6916">
        <v>219809.97394285715</v>
      </c>
      <c r="AG6916" s="1" t="s">
        <v>6913</v>
      </c>
      <c r="AH6916">
        <v>1000000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0.85956042692020651</v>
      </c>
      <c r="AS6916" s="1" t="s">
        <v>6913</v>
      </c>
      <c r="AT6916">
        <v>8.5956042692020653E-4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2657.1428571428569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9300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188297.22754285712</v>
      </c>
      <c r="AC6917" s="1" t="s">
        <v>6914</v>
      </c>
      <c r="AD6917">
        <v>188297.22754285712</v>
      </c>
      <c r="AG6917" s="1" t="s">
        <v>6914</v>
      </c>
      <c r="AH6917">
        <v>1000000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0.73503114923120616</v>
      </c>
      <c r="AS6917" s="1" t="s">
        <v>6914</v>
      </c>
      <c r="AT6917">
        <v>7.350311492312062E-4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2571.4285714285711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9000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179714.00314285711</v>
      </c>
      <c r="AC6918" s="1" t="s">
        <v>6915</v>
      </c>
      <c r="AD6918">
        <v>179714.00314285711</v>
      </c>
      <c r="AG6918" s="1" t="s">
        <v>6915</v>
      </c>
      <c r="AH6918">
        <v>1000000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0.50197635876716473</v>
      </c>
      <c r="AS6918" s="1" t="s">
        <v>6915</v>
      </c>
      <c r="AT6918">
        <v>5.0197635876716475E-4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2428.5714285714284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8500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164581.73814285712</v>
      </c>
      <c r="AC6919" s="1" t="s">
        <v>6916</v>
      </c>
      <c r="AD6919">
        <v>164581.73814285712</v>
      </c>
      <c r="AG6919" s="1" t="s">
        <v>6916</v>
      </c>
      <c r="AH6919">
        <v>1000000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0.7135913989435847</v>
      </c>
      <c r="AS6919" s="1" t="s">
        <v>6916</v>
      </c>
      <c r="AT6919">
        <v>7.1359139894358473E-4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2285.7142857142858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8000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154716.4822857143</v>
      </c>
      <c r="AC6920" s="1" t="s">
        <v>6917</v>
      </c>
      <c r="AD6920">
        <v>154716.4822857143</v>
      </c>
      <c r="AG6920" s="1" t="s">
        <v>6917</v>
      </c>
      <c r="AH6920">
        <v>1000000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0.76358426015196568</v>
      </c>
      <c r="AS6920" s="1" t="s">
        <v>6917</v>
      </c>
      <c r="AT6920">
        <v>7.6358426015196571E-4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>
        <v>2285.7142857142858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8000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168368.61714285714</v>
      </c>
      <c r="AC6921" s="1" t="s">
        <v>6918</v>
      </c>
      <c r="AD6921">
        <v>168368.61714285714</v>
      </c>
      <c r="AG6921" s="1" t="s">
        <v>6918</v>
      </c>
      <c r="AH6921">
        <v>1000000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0.88396673500605027</v>
      </c>
      <c r="AS6921" s="1" t="s">
        <v>6918</v>
      </c>
      <c r="AT6921">
        <v>8.839667350060503E-4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>
        <v>2285.7142857142858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>
        <v>8000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173517.80571428573</v>
      </c>
      <c r="AC6922" s="1" t="s">
        <v>6919</v>
      </c>
      <c r="AD6922">
        <v>173517.80571428573</v>
      </c>
      <c r="AG6922" s="1" t="s">
        <v>6919</v>
      </c>
      <c r="AH6922">
        <v>1000000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1.1137526987315407</v>
      </c>
      <c r="AS6922" s="1" t="s">
        <v>6919</v>
      </c>
      <c r="AT6922">
        <v>1.1137526987315407E-3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>
        <v>2285.7142857142858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>
        <v>8000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181790.10971428573</v>
      </c>
      <c r="AC6923" s="1" t="s">
        <v>6920</v>
      </c>
      <c r="AD6923">
        <v>181790.10971428573</v>
      </c>
      <c r="AG6923" s="1" t="s">
        <v>6920</v>
      </c>
      <c r="AH6923">
        <v>1000000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0.98265850369935082</v>
      </c>
      <c r="AS6923" s="1" t="s">
        <v>6920</v>
      </c>
      <c r="AT6923">
        <v>9.8265850369935086E-4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>
        <v>2285.7142857142858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>
        <v>8000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159878.27885714287</v>
      </c>
      <c r="AC6924" s="1" t="s">
        <v>6921</v>
      </c>
      <c r="AD6924">
        <v>159878.27885714287</v>
      </c>
      <c r="AG6924" s="1" t="s">
        <v>6921</v>
      </c>
      <c r="AH6924">
        <v>1000000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1.01094368615488</v>
      </c>
      <c r="AS6924" s="1" t="s">
        <v>6921</v>
      </c>
      <c r="AT6924">
        <v>1.0109436861548799E-3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>
        <v>2285.7142857142858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8000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142283.41257142858</v>
      </c>
      <c r="AC6925" s="1" t="s">
        <v>6922</v>
      </c>
      <c r="AD6925">
        <v>142283.41257142858</v>
      </c>
      <c r="AG6925" s="1" t="s">
        <v>6922</v>
      </c>
      <c r="AH6925">
        <v>1000000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0.92608136969716792</v>
      </c>
      <c r="AS6925" s="1" t="s">
        <v>6922</v>
      </c>
      <c r="AT6925">
        <v>9.2608136969716799E-4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2314.2857142857142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8100.0000000000009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168154.96782857142</v>
      </c>
      <c r="AC6926" s="1" t="s">
        <v>6923</v>
      </c>
      <c r="AD6926">
        <v>168154.96782857142</v>
      </c>
      <c r="AG6926" s="1" t="s">
        <v>6923</v>
      </c>
      <c r="AH6926">
        <v>1000000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0.82316849766288247</v>
      </c>
      <c r="AS6926" s="1" t="s">
        <v>6923</v>
      </c>
      <c r="AT6926">
        <v>8.2316849766288246E-4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2428.5714285714284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8500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171755.92999999996</v>
      </c>
      <c r="AC6927" s="1" t="s">
        <v>6924</v>
      </c>
      <c r="AD6927">
        <v>171755.92999999996</v>
      </c>
      <c r="AG6927" s="1" t="s">
        <v>6924</v>
      </c>
      <c r="AH6927">
        <v>1000000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0.68857244943405016</v>
      </c>
      <c r="AS6927" s="1" t="s">
        <v>6924</v>
      </c>
      <c r="AT6927">
        <v>6.8857244943405012E-4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2514.2857142857142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8800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175448.15954285715</v>
      </c>
      <c r="AC6928" s="1" t="s">
        <v>6925</v>
      </c>
      <c r="AD6928">
        <v>175448.15954285715</v>
      </c>
      <c r="AG6928" s="1" t="s">
        <v>6925</v>
      </c>
      <c r="AH6928">
        <v>1000000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0.78132140644488979</v>
      </c>
      <c r="AS6928" s="1" t="s">
        <v>6925</v>
      </c>
      <c r="AT6928">
        <v>7.8132140644488976E-4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2571.4285714285711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9000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170915.26885714283</v>
      </c>
      <c r="AC6929" s="1" t="s">
        <v>6926</v>
      </c>
      <c r="AD6929">
        <v>170915.26885714283</v>
      </c>
      <c r="AG6929" s="1" t="s">
        <v>6926</v>
      </c>
      <c r="AH6929">
        <v>1000000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0.76721864563380593</v>
      </c>
      <c r="AS6929" s="1" t="s">
        <v>6926</v>
      </c>
      <c r="AT6929">
        <v>7.6721864563380592E-4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2657.1428571428569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9300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212895.80725714285</v>
      </c>
      <c r="AC6930" s="1" t="s">
        <v>6927</v>
      </c>
      <c r="AD6930">
        <v>212895.80725714285</v>
      </c>
      <c r="AG6930" s="1" t="s">
        <v>6927</v>
      </c>
      <c r="AH6930">
        <v>1000000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0.80750817834255317</v>
      </c>
      <c r="AS6930" s="1" t="s">
        <v>6927</v>
      </c>
      <c r="AT6930">
        <v>8.0750817834255315E-4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>
        <v>2714.2857142857142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>
        <v>9500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>
        <v>256755.3762857143</v>
      </c>
      <c r="AC6931" s="1" t="s">
        <v>6928</v>
      </c>
      <c r="AD6931">
        <v>256755.3762857143</v>
      </c>
      <c r="AG6931" s="1" t="s">
        <v>6928</v>
      </c>
      <c r="AH6931">
        <v>1000000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>
        <v>0.99859119536768159</v>
      </c>
      <c r="AS6931" s="1" t="s">
        <v>6928</v>
      </c>
      <c r="AT6931">
        <v>9.9859119536768151E-4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>
        <v>2771.4285714285711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>
        <v>9700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>
        <v>262265.26874285709</v>
      </c>
      <c r="AC6932" s="1" t="s">
        <v>6929</v>
      </c>
      <c r="AD6932">
        <v>262265.26874285709</v>
      </c>
      <c r="AG6932" s="1" t="s">
        <v>6929</v>
      </c>
      <c r="AH6932">
        <v>1000000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>
        <v>1.2711494635252629</v>
      </c>
      <c r="AS6932" s="1" t="s">
        <v>6929</v>
      </c>
      <c r="AT6932">
        <v>1.2711494635252629E-3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>
        <v>2800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>
        <v>9800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>
        <v>280954.91759999999</v>
      </c>
      <c r="AC6933" s="1" t="s">
        <v>6930</v>
      </c>
      <c r="AD6933">
        <v>280954.91759999999</v>
      </c>
      <c r="AG6933" s="1" t="s">
        <v>6930</v>
      </c>
      <c r="AH6933">
        <v>1000000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>
        <v>1.3044261446959287</v>
      </c>
      <c r="AS6933" s="1" t="s">
        <v>6930</v>
      </c>
      <c r="AT6933">
        <v>1.3044261446959287E-3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>
        <v>2828.5714285714284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>
        <v>9900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>
        <v>246208.16031428572</v>
      </c>
      <c r="AC6934" s="1" t="s">
        <v>6931</v>
      </c>
      <c r="AD6934">
        <v>246208.16031428572</v>
      </c>
      <c r="AG6934" s="1" t="s">
        <v>6931</v>
      </c>
      <c r="AH6934">
        <v>1000000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>
        <v>1.3744660065727592</v>
      </c>
      <c r="AS6934" s="1" t="s">
        <v>6931</v>
      </c>
      <c r="AT6934">
        <v>1.3744660065727592E-3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2857.1428571428569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10000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211065.04285714283</v>
      </c>
      <c r="AC6935" s="1" t="s">
        <v>6932</v>
      </c>
      <c r="AD6935">
        <v>211065.04285714283</v>
      </c>
      <c r="AG6935" s="1" t="s">
        <v>6932</v>
      </c>
      <c r="AH6935">
        <v>1000000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1.0003246243130086</v>
      </c>
      <c r="AS6935" s="1" t="s">
        <v>6932</v>
      </c>
      <c r="AT6935">
        <v>1.0003246243130085E-3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2857.1428571428569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10000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213569.11714285711</v>
      </c>
      <c r="AC6936" s="1" t="s">
        <v>6933</v>
      </c>
      <c r="AD6936">
        <v>213569.11714285711</v>
      </c>
      <c r="AG6936" s="1" t="s">
        <v>6933</v>
      </c>
      <c r="AH6936">
        <v>1000000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0.93773937333953417</v>
      </c>
      <c r="AS6936" s="1" t="s">
        <v>6933</v>
      </c>
      <c r="AT6936">
        <v>9.3773937333953413E-4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2857.1428571428569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10000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251542.24857142856</v>
      </c>
      <c r="AC6937" s="1" t="s">
        <v>6934</v>
      </c>
      <c r="AD6937">
        <v>251542.24857142856</v>
      </c>
      <c r="AG6937" s="1" t="s">
        <v>6934</v>
      </c>
      <c r="AH6937">
        <v>1000000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0.82097991696443695</v>
      </c>
      <c r="AS6937" s="1" t="s">
        <v>6934</v>
      </c>
      <c r="AT6937">
        <v>8.20979916964437E-4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>
        <v>2828.5714285714284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>
        <v>9900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324994.72499999998</v>
      </c>
      <c r="AC6938" s="1" t="s">
        <v>6935</v>
      </c>
      <c r="AD6938">
        <v>324994.72499999998</v>
      </c>
      <c r="AG6938" s="1" t="s">
        <v>6935</v>
      </c>
      <c r="AH6938">
        <v>1000000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0.92821230855756376</v>
      </c>
      <c r="AS6938" s="1" t="s">
        <v>6935</v>
      </c>
      <c r="AT6938">
        <v>9.2821230855756381E-4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>
        <v>2800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>
        <v>9800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283865.25160000002</v>
      </c>
      <c r="AC6939" s="1" t="s">
        <v>6936</v>
      </c>
      <c r="AD6939">
        <v>283865.25160000002</v>
      </c>
      <c r="AG6939" s="1" t="s">
        <v>6936</v>
      </c>
      <c r="AH6939">
        <v>1000000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0.78903615442689234</v>
      </c>
      <c r="AS6939" s="1" t="s">
        <v>6936</v>
      </c>
      <c r="AT6939">
        <v>7.890361544268924E-4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>
        <v>2742.8571428571427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>
        <v>9600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300389.43908571423</v>
      </c>
      <c r="AC6940" s="1" t="s">
        <v>6937</v>
      </c>
      <c r="AD6940">
        <v>300389.43908571423</v>
      </c>
      <c r="AG6940" s="1" t="s">
        <v>6937</v>
      </c>
      <c r="AH6940">
        <v>1000000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0.83340664638521411</v>
      </c>
      <c r="AS6940" s="1" t="s">
        <v>6937</v>
      </c>
      <c r="AT6940">
        <v>8.3340664638521409E-4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>
        <v>2657.1428571428569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>
        <v>9300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269832.86511428573</v>
      </c>
      <c r="AC6941" s="1" t="s">
        <v>6938</v>
      </c>
      <c r="AD6941">
        <v>269832.86511428573</v>
      </c>
      <c r="AG6941" s="1" t="s">
        <v>6938</v>
      </c>
      <c r="AH6941">
        <v>1000000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0.66936774110504538</v>
      </c>
      <c r="AS6941" s="1" t="s">
        <v>6938</v>
      </c>
      <c r="AT6941">
        <v>6.6936774110504542E-4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>
        <v>2571.4285714285711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>
        <v>9000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262398.87257142854</v>
      </c>
      <c r="AC6942" s="1" t="s">
        <v>6939</v>
      </c>
      <c r="AD6942">
        <v>262398.87257142854</v>
      </c>
      <c r="AG6942" s="1" t="s">
        <v>6939</v>
      </c>
      <c r="AH6942">
        <v>1000000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0.69748334603158102</v>
      </c>
      <c r="AS6942" s="1" t="s">
        <v>6939</v>
      </c>
      <c r="AT6942">
        <v>6.9748334603158104E-4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>
        <v>2428.5714285714284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>
        <v>8500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270077.75657142856</v>
      </c>
      <c r="AC6943" s="1" t="s">
        <v>6940</v>
      </c>
      <c r="AD6943">
        <v>270077.75657142856</v>
      </c>
      <c r="AG6943" s="1" t="s">
        <v>6940</v>
      </c>
      <c r="AH6943">
        <v>1000000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0.77874525793839899</v>
      </c>
      <c r="AS6943" s="1" t="s">
        <v>6940</v>
      </c>
      <c r="AT6943">
        <v>7.78745257938399E-4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>
        <v>2285.7142857142858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>
        <v>8000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>
        <v>306186.52342857141</v>
      </c>
      <c r="AC6944" s="1" t="s">
        <v>6941</v>
      </c>
      <c r="AD6944">
        <v>306186.52342857141</v>
      </c>
      <c r="AG6944" s="1" t="s">
        <v>6941</v>
      </c>
      <c r="AH6944">
        <v>1000000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>
        <v>0.84915279549239764</v>
      </c>
      <c r="AS6944" s="1" t="s">
        <v>6941</v>
      </c>
      <c r="AT6944">
        <v>8.4915279549239769E-4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>
        <v>2285.7142857142858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>
        <v>8000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>
        <v>318584.54171428573</v>
      </c>
      <c r="AC6945" s="1" t="s">
        <v>6942</v>
      </c>
      <c r="AD6945">
        <v>318584.54171428573</v>
      </c>
      <c r="AG6945" s="1" t="s">
        <v>6942</v>
      </c>
      <c r="AH6945">
        <v>1000000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>
        <v>0.85073775694966169</v>
      </c>
      <c r="AS6945" s="1" t="s">
        <v>6942</v>
      </c>
      <c r="AT6945">
        <v>8.5073775694966176E-4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>
        <v>2285.7142857142858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>
        <v>8000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>
        <v>326864.36342857144</v>
      </c>
      <c r="AC6946" s="1" t="s">
        <v>6943</v>
      </c>
      <c r="AD6946">
        <v>326864.36342857144</v>
      </c>
      <c r="AG6946" s="1" t="s">
        <v>6943</v>
      </c>
      <c r="AH6946">
        <v>1000000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>
        <v>1.0107583590977349</v>
      </c>
      <c r="AS6946" s="1" t="s">
        <v>6943</v>
      </c>
      <c r="AT6946">
        <v>1.0107583590977349E-3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>
        <v>2285.7142857142858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>
        <v>8000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>
        <v>353543.49257142853</v>
      </c>
      <c r="AC6947" s="1" t="s">
        <v>6944</v>
      </c>
      <c r="AD6947">
        <v>353543.49257142853</v>
      </c>
      <c r="AG6947" s="1" t="s">
        <v>6944</v>
      </c>
      <c r="AH6947">
        <v>1000000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>
        <v>0.97743738472633368</v>
      </c>
      <c r="AS6947" s="1" t="s">
        <v>6944</v>
      </c>
      <c r="AT6947">
        <v>9.7743738472633374E-4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>
        <v>2285.7142857142858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>
        <v>8000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>
        <v>366112.02514285716</v>
      </c>
      <c r="AC6948" s="1" t="s">
        <v>6945</v>
      </c>
      <c r="AD6948">
        <v>366112.02514285716</v>
      </c>
      <c r="AG6948" s="1" t="s">
        <v>6945</v>
      </c>
      <c r="AH6948">
        <v>1000000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>
        <v>0.78626815191178057</v>
      </c>
      <c r="AS6948" s="1" t="s">
        <v>6945</v>
      </c>
      <c r="AT6948">
        <v>7.8626815191178059E-4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>
        <v>2285.7142857142858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>
        <v>8000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>
        <v>352587.08800000005</v>
      </c>
      <c r="AC6949" s="1" t="s">
        <v>6946</v>
      </c>
      <c r="AD6949">
        <v>352587.08800000005</v>
      </c>
      <c r="AG6949" s="1" t="s">
        <v>6946</v>
      </c>
      <c r="AH6949">
        <v>1000000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>
        <v>0.87721554090932341</v>
      </c>
      <c r="AS6949" s="1" t="s">
        <v>6946</v>
      </c>
      <c r="AT6949">
        <v>8.7721554090932339E-4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>
        <v>2314.2857142857142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>
        <v>8100.0000000000009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>
        <v>299098.19314285711</v>
      </c>
      <c r="AC6950" s="1" t="s">
        <v>6947</v>
      </c>
      <c r="AD6950">
        <v>299098.19314285711</v>
      </c>
      <c r="AG6950" s="1" t="s">
        <v>6947</v>
      </c>
      <c r="AH6950">
        <v>1000000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>
        <v>0.81205344305273963</v>
      </c>
      <c r="AS6950" s="1" t="s">
        <v>6947</v>
      </c>
      <c r="AT6950">
        <v>8.1205344305273965E-4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>
        <v>2428.5714285714284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>
        <v>8500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>
        <v>258593.64457142857</v>
      </c>
      <c r="AC6951" s="1" t="s">
        <v>6948</v>
      </c>
      <c r="AD6951">
        <v>258593.64457142857</v>
      </c>
      <c r="AG6951" s="1" t="s">
        <v>6948</v>
      </c>
      <c r="AH6951">
        <v>1000000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>
        <v>0.86412825888322031</v>
      </c>
      <c r="AS6951" s="1" t="s">
        <v>6948</v>
      </c>
      <c r="AT6951">
        <v>8.6412825888322034E-4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>
        <v>2514.2857142857142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>
        <v>8800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>
        <v>329147.76022857142</v>
      </c>
      <c r="AC6952" s="1" t="s">
        <v>6949</v>
      </c>
      <c r="AD6952">
        <v>329147.76022857142</v>
      </c>
      <c r="AG6952" s="1" t="s">
        <v>6949</v>
      </c>
      <c r="AH6952">
        <v>1000000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>
        <v>0.75017439358102544</v>
      </c>
      <c r="AS6952" s="1" t="s">
        <v>6949</v>
      </c>
      <c r="AT6952">
        <v>7.5017439358102545E-4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>
        <v>2571.4285714285711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>
        <v>9000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>
        <v>336399.83742857137</v>
      </c>
      <c r="AC6953" s="1" t="s">
        <v>6950</v>
      </c>
      <c r="AD6953">
        <v>336399.83742857137</v>
      </c>
      <c r="AG6953" s="1" t="s">
        <v>6950</v>
      </c>
      <c r="AH6953">
        <v>1000000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>
        <v>0.88084079096090895</v>
      </c>
      <c r="AS6953" s="1" t="s">
        <v>6950</v>
      </c>
      <c r="AT6953">
        <v>8.80840790960909E-4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>
        <v>2657.1428571428569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>
        <v>9300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>
        <v>418021.57079999993</v>
      </c>
      <c r="AC6954" s="1" t="s">
        <v>6951</v>
      </c>
      <c r="AD6954">
        <v>418021.57079999993</v>
      </c>
      <c r="AG6954" s="1" t="s">
        <v>6951</v>
      </c>
      <c r="AH6954">
        <v>1000000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>
        <v>0.83905241234534711</v>
      </c>
      <c r="AS6954" s="1" t="s">
        <v>6951</v>
      </c>
      <c r="AT6954">
        <v>8.3905241234534717E-4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>
        <v>2714.2857142857142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>
        <v>9500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>
        <v>370467.36342857144</v>
      </c>
      <c r="AC6955" s="1" t="s">
        <v>6952</v>
      </c>
      <c r="AD6955">
        <v>370467.36342857144</v>
      </c>
      <c r="AG6955" s="1" t="s">
        <v>6952</v>
      </c>
      <c r="AH6955">
        <v>1000000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>
        <v>1.1240200971273231</v>
      </c>
      <c r="AS6955" s="1" t="s">
        <v>6952</v>
      </c>
      <c r="AT6955">
        <v>1.1240200971273232E-3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>
        <v>2771.4285714285711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>
        <v>9700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>
        <v>501412.6023142857</v>
      </c>
      <c r="AC6956" s="1" t="s">
        <v>6953</v>
      </c>
      <c r="AD6956">
        <v>501412.6023142857</v>
      </c>
      <c r="AG6956" s="1" t="s">
        <v>6953</v>
      </c>
      <c r="AH6956">
        <v>1000000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>
        <v>1.1702353749249008</v>
      </c>
      <c r="AS6956" s="1" t="s">
        <v>6953</v>
      </c>
      <c r="AT6956">
        <v>1.1702353749249007E-3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>
        <v>2800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>
        <v>9800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>
        <v>435590.03879999998</v>
      </c>
      <c r="AC6957" s="1" t="s">
        <v>6954</v>
      </c>
      <c r="AD6957">
        <v>435590.03879999998</v>
      </c>
      <c r="AG6957" s="1" t="s">
        <v>6954</v>
      </c>
      <c r="AH6957">
        <v>1000000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>
        <v>1.4450728385194949</v>
      </c>
      <c r="AS6957" s="1" t="s">
        <v>6954</v>
      </c>
      <c r="AT6957">
        <v>1.4450728385194949E-3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>
        <v>2828.5714285714284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>
        <v>9900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>
        <v>398007.96042857144</v>
      </c>
      <c r="AC6958" s="1" t="s">
        <v>6955</v>
      </c>
      <c r="AD6958">
        <v>398007.96042857144</v>
      </c>
      <c r="AG6958" s="1" t="s">
        <v>6955</v>
      </c>
      <c r="AH6958">
        <v>1000000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>
        <v>1.3775883414367025</v>
      </c>
      <c r="AS6958" s="1" t="s">
        <v>6955</v>
      </c>
      <c r="AT6958">
        <v>1.3775883414367026E-3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>
        <v>2857.1428571428569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>
        <v>10000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>
        <v>403535.4171428571</v>
      </c>
      <c r="AC6959" s="1" t="s">
        <v>6956</v>
      </c>
      <c r="AD6959">
        <v>403535.4171428571</v>
      </c>
      <c r="AG6959" s="1" t="s">
        <v>6956</v>
      </c>
      <c r="AH6959">
        <v>1000000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>
        <v>1.2902364129364283</v>
      </c>
      <c r="AS6959" s="1" t="s">
        <v>6956</v>
      </c>
      <c r="AT6959">
        <v>1.2902364129364283E-3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>
        <v>2857.1428571428569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>
        <v>10000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>
        <v>458600.55142857134</v>
      </c>
      <c r="AC6960" s="1" t="s">
        <v>6957</v>
      </c>
      <c r="AD6960">
        <v>458600.55142857134</v>
      </c>
      <c r="AG6960" s="1" t="s">
        <v>6957</v>
      </c>
      <c r="AH6960">
        <v>1000000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>
        <v>1.0552316809873654</v>
      </c>
      <c r="AS6960" s="1" t="s">
        <v>6957</v>
      </c>
      <c r="AT6960">
        <v>1.0552316809873655E-3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>
        <v>2857.1428571428569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>
        <v>10000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442903.26857142855</v>
      </c>
      <c r="AC6961" s="1" t="s">
        <v>6958</v>
      </c>
      <c r="AD6961">
        <v>442903.26857142855</v>
      </c>
      <c r="AG6961" s="1" t="s">
        <v>6958</v>
      </c>
      <c r="AH6961">
        <v>1000000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0.85161071026212265</v>
      </c>
      <c r="AS6961" s="1" t="s">
        <v>6958</v>
      </c>
      <c r="AT6961">
        <v>8.516107102621227E-4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>
        <v>2828.5714285714284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>
        <v>9900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>
        <v>454691.21657142852</v>
      </c>
      <c r="AC6962" s="1" t="s">
        <v>6959</v>
      </c>
      <c r="AD6962">
        <v>454691.21657142852</v>
      </c>
      <c r="AG6962" s="1" t="s">
        <v>6959</v>
      </c>
      <c r="AH6962">
        <v>1000000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>
        <v>0.98477561056417706</v>
      </c>
      <c r="AS6962" s="1" t="s">
        <v>6959</v>
      </c>
      <c r="AT6962">
        <v>9.8477561056417714E-4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>
        <v>2800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>
        <v>9800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448363.97199999995</v>
      </c>
      <c r="AC6963" s="1" t="s">
        <v>6960</v>
      </c>
      <c r="AD6963">
        <v>448363.97199999995</v>
      </c>
      <c r="AG6963" s="1" t="s">
        <v>6960</v>
      </c>
      <c r="AH6963">
        <v>1000000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0.82247714757079482</v>
      </c>
      <c r="AS6963" s="1" t="s">
        <v>6960</v>
      </c>
      <c r="AT6963">
        <v>8.2247714757079484E-4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>
        <v>2742.8571428571427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>
        <v>9600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357556.51474285714</v>
      </c>
      <c r="AC6964" s="1" t="s">
        <v>6961</v>
      </c>
      <c r="AD6964">
        <v>357556.51474285714</v>
      </c>
      <c r="AG6964" s="1" t="s">
        <v>6961</v>
      </c>
      <c r="AH6964">
        <v>1000000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0.82281579408977534</v>
      </c>
      <c r="AS6964" s="1" t="s">
        <v>6961</v>
      </c>
      <c r="AT6964">
        <v>8.2281579408977534E-4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>
        <v>2657.1428571428569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>
        <v>9300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338288.35028571426</v>
      </c>
      <c r="AC6965" s="1" t="s">
        <v>6962</v>
      </c>
      <c r="AD6965">
        <v>338288.35028571426</v>
      </c>
      <c r="AG6965" s="1" t="s">
        <v>6962</v>
      </c>
      <c r="AH6965">
        <v>1000000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0.72383758457039904</v>
      </c>
      <c r="AS6965" s="1" t="s">
        <v>6962</v>
      </c>
      <c r="AT6965">
        <v>7.238375845703991E-4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>
        <v>2571.4285714285711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>
        <v>9000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378036.88199999993</v>
      </c>
      <c r="AC6966" s="1" t="s">
        <v>6963</v>
      </c>
      <c r="AD6966">
        <v>378036.88199999993</v>
      </c>
      <c r="AG6966" s="1" t="s">
        <v>6963</v>
      </c>
      <c r="AH6966">
        <v>1000000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0.81892544002898116</v>
      </c>
      <c r="AS6966" s="1" t="s">
        <v>6963</v>
      </c>
      <c r="AT6966">
        <v>8.1892544002898121E-4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>
        <v>2428.5714285714284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>
        <v>8500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374662.06257142854</v>
      </c>
      <c r="AC6967" s="1" t="s">
        <v>6964</v>
      </c>
      <c r="AD6967">
        <v>374662.06257142854</v>
      </c>
      <c r="AG6967" s="1" t="s">
        <v>6964</v>
      </c>
      <c r="AH6967">
        <v>1000000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0.67298920561361109</v>
      </c>
      <c r="AS6967" s="1" t="s">
        <v>6964</v>
      </c>
      <c r="AT6967">
        <v>6.7298920561361113E-4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>
        <v>2285.7142857142858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>
        <v>8000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>
        <v>383446.88228571432</v>
      </c>
      <c r="AC6968" s="1" t="s">
        <v>6965</v>
      </c>
      <c r="AD6968">
        <v>383446.88228571432</v>
      </c>
      <c r="AG6968" s="1" t="s">
        <v>6965</v>
      </c>
      <c r="AH6968">
        <v>1000000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>
        <v>0.81494105461477029</v>
      </c>
      <c r="AS6968" s="1" t="s">
        <v>6965</v>
      </c>
      <c r="AT6968">
        <v>8.149410546147703E-4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>
        <v>2285.7142857142858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>
        <v>8000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>
        <v>430706.47314285714</v>
      </c>
      <c r="AC6969" s="1" t="s">
        <v>6966</v>
      </c>
      <c r="AD6969">
        <v>430706.47314285714</v>
      </c>
      <c r="AG6969" s="1" t="s">
        <v>6966</v>
      </c>
      <c r="AH6969">
        <v>1000000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>
        <v>0.88521175922987883</v>
      </c>
      <c r="AS6969" s="1" t="s">
        <v>6966</v>
      </c>
      <c r="AT6969">
        <v>8.8521175922987884E-4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>
        <v>2285.7142857142858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>
        <v>8000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>
        <v>425263.84685714287</v>
      </c>
      <c r="AC6970" s="1" t="s">
        <v>6967</v>
      </c>
      <c r="AD6970">
        <v>425263.84685714287</v>
      </c>
      <c r="AG6970" s="1" t="s">
        <v>6967</v>
      </c>
      <c r="AH6970">
        <v>1000000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>
        <v>1.0808232063287704</v>
      </c>
      <c r="AS6970" s="1" t="s">
        <v>6967</v>
      </c>
      <c r="AT6970">
        <v>1.0808232063287703E-3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>
        <v>2285.7142857142858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>
        <v>8000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>
        <v>423834.36800000002</v>
      </c>
      <c r="AC6971" s="1" t="s">
        <v>6968</v>
      </c>
      <c r="AD6971">
        <v>423834.36800000002</v>
      </c>
      <c r="AG6971" s="1" t="s">
        <v>6968</v>
      </c>
      <c r="AH6971">
        <v>1000000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>
        <v>0.84475792355377599</v>
      </c>
      <c r="AS6971" s="1" t="s">
        <v>6968</v>
      </c>
      <c r="AT6971">
        <v>8.4475792355377601E-4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>
        <v>2285.7142857142858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>
        <v>8000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>
        <v>473309.39657142857</v>
      </c>
      <c r="AC6972" s="1" t="s">
        <v>6969</v>
      </c>
      <c r="AD6972">
        <v>473309.39657142857</v>
      </c>
      <c r="AG6972" s="1" t="s">
        <v>6969</v>
      </c>
      <c r="AH6972">
        <v>1000000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>
        <v>0.88919978069585148</v>
      </c>
      <c r="AS6972" s="1" t="s">
        <v>6969</v>
      </c>
      <c r="AT6972">
        <v>8.8919978069585152E-4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>
        <v>2285.7142857142858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>
        <v>8000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>
        <v>489553.39657142857</v>
      </c>
      <c r="AC6973" s="1" t="s">
        <v>6970</v>
      </c>
      <c r="AD6973">
        <v>489553.39657142857</v>
      </c>
      <c r="AG6973" s="1" t="s">
        <v>6970</v>
      </c>
      <c r="AH6973">
        <v>1000000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>
        <v>0.92371904229310398</v>
      </c>
      <c r="AS6973" s="1" t="s">
        <v>6970</v>
      </c>
      <c r="AT6973">
        <v>9.2371904229310395E-4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>
        <v>2314.2857142857142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>
        <v>8100.0000000000009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>
        <v>469562.23722857144</v>
      </c>
      <c r="AC6974" s="1" t="s">
        <v>6971</v>
      </c>
      <c r="AD6974">
        <v>469562.23722857144</v>
      </c>
      <c r="AG6974" s="1" t="s">
        <v>6971</v>
      </c>
      <c r="AH6974">
        <v>1000000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>
        <v>0.70804531159127826</v>
      </c>
      <c r="AS6974" s="1" t="s">
        <v>6971</v>
      </c>
      <c r="AT6974">
        <v>7.0804531159127831E-4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>
        <v>2428.5714285714284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>
        <v>8500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>
        <v>377083.11028571427</v>
      </c>
      <c r="AC6975" s="1" t="s">
        <v>6972</v>
      </c>
      <c r="AD6975">
        <v>377083.11028571427</v>
      </c>
      <c r="AG6975" s="1" t="s">
        <v>6972</v>
      </c>
      <c r="AH6975">
        <v>1000000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>
        <v>0.84564185096954436</v>
      </c>
      <c r="AS6975" s="1" t="s">
        <v>6972</v>
      </c>
      <c r="AT6975">
        <v>8.4564185096954435E-4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>
        <v>2514.2857142857142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>
        <v>8800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>
        <v>378199.58125714283</v>
      </c>
      <c r="AC6976" s="1" t="s">
        <v>6973</v>
      </c>
      <c r="AD6976">
        <v>378199.58125714283</v>
      </c>
      <c r="AG6976" s="1" t="s">
        <v>6973</v>
      </c>
      <c r="AH6976">
        <v>1000000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>
        <v>0.86719030599520497</v>
      </c>
      <c r="AS6976" s="1" t="s">
        <v>6973</v>
      </c>
      <c r="AT6976">
        <v>8.6719030599520497E-4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2571.4285714285711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9000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383312.79257142858</v>
      </c>
      <c r="AC6977" s="1" t="s">
        <v>6974</v>
      </c>
      <c r="AD6977">
        <v>383312.79257142858</v>
      </c>
      <c r="AG6977" s="1" t="s">
        <v>6974</v>
      </c>
      <c r="AH6977">
        <v>1000000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0.73545053360774904</v>
      </c>
      <c r="AS6977" s="1" t="s">
        <v>6974</v>
      </c>
      <c r="AT6977">
        <v>7.3545053360774904E-4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>
        <v>2657.1428571428569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>
        <v>9300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>
        <v>414852.1865999999</v>
      </c>
      <c r="AC6978" s="1" t="s">
        <v>6975</v>
      </c>
      <c r="AD6978">
        <v>414852.1865999999</v>
      </c>
      <c r="AG6978" s="1" t="s">
        <v>6975</v>
      </c>
      <c r="AH6978">
        <v>1000000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>
        <v>1.0079611214506992</v>
      </c>
      <c r="AS6978" s="1" t="s">
        <v>6975</v>
      </c>
      <c r="AT6978">
        <v>1.0079611214506993E-3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>
        <v>2714.2857142857142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>
        <v>9500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>
        <v>383617.33671428572</v>
      </c>
      <c r="AC6979" s="1" t="s">
        <v>6976</v>
      </c>
      <c r="AD6979">
        <v>383617.33671428572</v>
      </c>
      <c r="AG6979" s="1" t="s">
        <v>6976</v>
      </c>
      <c r="AH6979">
        <v>1000000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>
        <v>1.2083379365060691</v>
      </c>
      <c r="AS6979" s="1" t="s">
        <v>6976</v>
      </c>
      <c r="AT6979">
        <v>1.2083379365060692E-3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>
        <v>2771.4285714285711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>
        <v>9700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>
        <v>400979.56999999995</v>
      </c>
      <c r="AC6980" s="1" t="s">
        <v>6977</v>
      </c>
      <c r="AD6980">
        <v>400979.56999999995</v>
      </c>
      <c r="AG6980" s="1" t="s">
        <v>6977</v>
      </c>
      <c r="AH6980">
        <v>1000000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>
        <v>1.1932691316171511</v>
      </c>
      <c r="AS6980" s="1" t="s">
        <v>6977</v>
      </c>
      <c r="AT6980">
        <v>1.193269131617151E-3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>
        <v>2800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>
        <v>9800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>
        <v>363920.27560000005</v>
      </c>
      <c r="AC6981" s="1" t="s">
        <v>6978</v>
      </c>
      <c r="AD6981">
        <v>363920.27560000005</v>
      </c>
      <c r="AG6981" s="1" t="s">
        <v>6978</v>
      </c>
      <c r="AH6981">
        <v>1000000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>
        <v>1.2069885333981609</v>
      </c>
      <c r="AS6981" s="1" t="s">
        <v>6978</v>
      </c>
      <c r="AT6981">
        <v>1.2069885333981609E-3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>
        <v>2828.5714285714284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>
        <v>9900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>
        <v>301206.92579999997</v>
      </c>
      <c r="AC6982" s="1" t="s">
        <v>6979</v>
      </c>
      <c r="AD6982">
        <v>301206.92579999997</v>
      </c>
      <c r="AG6982" s="1" t="s">
        <v>6979</v>
      </c>
      <c r="AH6982">
        <v>1000000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>
        <v>1.3341916261234041</v>
      </c>
      <c r="AS6982" s="1" t="s">
        <v>6979</v>
      </c>
      <c r="AT6982">
        <v>1.3341916261234042E-3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>
        <v>2857.1428571428569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>
        <v>10000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241424.1457142857</v>
      </c>
      <c r="AC6983" s="1" t="s">
        <v>6980</v>
      </c>
      <c r="AD6983">
        <v>241424.1457142857</v>
      </c>
      <c r="AG6983" s="1" t="s">
        <v>6980</v>
      </c>
      <c r="AH6983">
        <v>1000000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0.99350813060873999</v>
      </c>
      <c r="AS6983" s="1" t="s">
        <v>6980</v>
      </c>
      <c r="AT6983">
        <v>9.9350813060874012E-4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>
        <v>2857.1428571428569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>
        <v>10000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231346.43428571429</v>
      </c>
      <c r="AC6984" s="1" t="s">
        <v>6981</v>
      </c>
      <c r="AD6984">
        <v>231346.43428571429</v>
      </c>
      <c r="AG6984" s="1" t="s">
        <v>6981</v>
      </c>
      <c r="AH6984">
        <v>1000000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1.0393417560366027</v>
      </c>
      <c r="AS6984" s="1" t="s">
        <v>6981</v>
      </c>
      <c r="AT6984">
        <v>1.0393417560366027E-3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2857.1428571428569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10000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247169.86571428567</v>
      </c>
      <c r="AC6985" s="1" t="s">
        <v>6982</v>
      </c>
      <c r="AD6985">
        <v>247169.86571428567</v>
      </c>
      <c r="AG6985" s="1" t="s">
        <v>6982</v>
      </c>
      <c r="AH6985">
        <v>1000000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0.8406668209646827</v>
      </c>
      <c r="AS6985" s="1" t="s">
        <v>6982</v>
      </c>
      <c r="AT6985">
        <v>8.4066682096468274E-4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2828.5714285714284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9900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223096.77437142856</v>
      </c>
      <c r="AC6986" s="1" t="s">
        <v>6983</v>
      </c>
      <c r="AD6986">
        <v>223096.77437142856</v>
      </c>
      <c r="AG6986" s="1" t="s">
        <v>6983</v>
      </c>
      <c r="AH6986">
        <v>1000000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0.84145149508155959</v>
      </c>
      <c r="AS6986" s="1" t="s">
        <v>6983</v>
      </c>
      <c r="AT6986">
        <v>8.4145149508155963E-4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2800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9800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231976.93959999998</v>
      </c>
      <c r="AC6987" s="1" t="s">
        <v>6984</v>
      </c>
      <c r="AD6987">
        <v>231976.93959999998</v>
      </c>
      <c r="AG6987" s="1" t="s">
        <v>6984</v>
      </c>
      <c r="AH6987">
        <v>1000000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0.72354709844963849</v>
      </c>
      <c r="AS6987" s="1" t="s">
        <v>6984</v>
      </c>
      <c r="AT6987">
        <v>7.2354709844963847E-4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>
        <v>2742.8571428571427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>
        <v>9600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360767.11679999996</v>
      </c>
      <c r="AC6988" s="1" t="s">
        <v>6985</v>
      </c>
      <c r="AD6988">
        <v>360767.11679999996</v>
      </c>
      <c r="AG6988" s="1" t="s">
        <v>6985</v>
      </c>
      <c r="AH6988">
        <v>1000000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0.89783205420029344</v>
      </c>
      <c r="AS6988" s="1" t="s">
        <v>6985</v>
      </c>
      <c r="AT6988">
        <v>8.9783205420029344E-4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>
        <v>2657.1428571428569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>
        <v>9300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397712.97479999997</v>
      </c>
      <c r="AC6989" s="1" t="s">
        <v>6986</v>
      </c>
      <c r="AD6989">
        <v>397712.97479999997</v>
      </c>
      <c r="AG6989" s="1" t="s">
        <v>6986</v>
      </c>
      <c r="AH6989">
        <v>1000000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0.78674720510902529</v>
      </c>
      <c r="AS6989" s="1" t="s">
        <v>6986</v>
      </c>
      <c r="AT6989">
        <v>7.8674720510902533E-4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>
        <v>2571.4285714285711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>
        <v>9000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285398.27999999997</v>
      </c>
      <c r="AC6990" s="1" t="s">
        <v>6987</v>
      </c>
      <c r="AD6990">
        <v>285398.27999999997</v>
      </c>
      <c r="AG6990" s="1" t="s">
        <v>6987</v>
      </c>
      <c r="AH6990">
        <v>1000000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0.83582810985886957</v>
      </c>
      <c r="AS6990" s="1" t="s">
        <v>6987</v>
      </c>
      <c r="AT6990">
        <v>8.3582810985886955E-4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>
        <v>2428.5714285714284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>
        <v>8500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259246.66557142854</v>
      </c>
      <c r="AC6991" s="1" t="s">
        <v>6988</v>
      </c>
      <c r="AD6991">
        <v>259246.66557142854</v>
      </c>
      <c r="AG6991" s="1" t="s">
        <v>6988</v>
      </c>
      <c r="AH6991">
        <v>1000000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0.65237324684988607</v>
      </c>
      <c r="AS6991" s="1" t="s">
        <v>6988</v>
      </c>
      <c r="AT6991">
        <v>6.5237324684988606E-4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2285.7142857142858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8000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206165.14285714287</v>
      </c>
      <c r="AC6992" s="1" t="s">
        <v>6989</v>
      </c>
      <c r="AD6992">
        <v>206165.14285714287</v>
      </c>
      <c r="AG6992" s="1" t="s">
        <v>6989</v>
      </c>
      <c r="AH6992">
        <v>1000000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0.78036352002602738</v>
      </c>
      <c r="AS6992" s="1" t="s">
        <v>6989</v>
      </c>
      <c r="AT6992">
        <v>7.803635200260274E-4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>
        <v>2285.7142857142858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>
        <v>8000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210104.736</v>
      </c>
      <c r="AC6993" s="1" t="s">
        <v>6990</v>
      </c>
      <c r="AD6993">
        <v>210104.736</v>
      </c>
      <c r="AG6993" s="1" t="s">
        <v>6990</v>
      </c>
      <c r="AH6993">
        <v>1000000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0.84640407601628331</v>
      </c>
      <c r="AS6993" s="1" t="s">
        <v>6990</v>
      </c>
      <c r="AT6993">
        <v>8.4640407601628337E-4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>
        <v>2285.7142857142858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>
        <v>8000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>
        <v>239769.49714285714</v>
      </c>
      <c r="AC6994" s="1" t="s">
        <v>6991</v>
      </c>
      <c r="AD6994">
        <v>239769.49714285714</v>
      </c>
      <c r="AG6994" s="1" t="s">
        <v>6991</v>
      </c>
      <c r="AH6994">
        <v>1000000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>
        <v>1.0393796696083291</v>
      </c>
      <c r="AS6994" s="1" t="s">
        <v>6991</v>
      </c>
      <c r="AT6994">
        <v>1.0393796696083291E-3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>
        <v>2285.7142857142858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>
        <v>8000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>
        <v>229122.94171428573</v>
      </c>
      <c r="AC6995" s="1" t="s">
        <v>6992</v>
      </c>
      <c r="AD6995">
        <v>229122.94171428573</v>
      </c>
      <c r="AG6995" s="1" t="s">
        <v>6992</v>
      </c>
      <c r="AH6995">
        <v>1000000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>
        <v>0.93635820769276346</v>
      </c>
      <c r="AS6995" s="1" t="s">
        <v>6992</v>
      </c>
      <c r="AT6995">
        <v>9.3635820769276347E-4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>
        <v>2285.7142857142858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>
        <v>8000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>
        <v>202717.51085714289</v>
      </c>
      <c r="AC6996" s="1" t="s">
        <v>6993</v>
      </c>
      <c r="AD6996">
        <v>202717.51085714289</v>
      </c>
      <c r="AG6996" s="1" t="s">
        <v>6993</v>
      </c>
      <c r="AH6996">
        <v>1000000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>
        <v>0.91248576979933016</v>
      </c>
      <c r="AS6996" s="1" t="s">
        <v>6993</v>
      </c>
      <c r="AT6996">
        <v>9.1248576979933017E-4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2285.7142857142858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8000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164539.13142857145</v>
      </c>
      <c r="AC6997" s="1" t="s">
        <v>6994</v>
      </c>
      <c r="AD6997">
        <v>164539.13142857145</v>
      </c>
      <c r="AG6997" s="1" t="s">
        <v>6994</v>
      </c>
      <c r="AH6997">
        <v>1000000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0.67219863780317257</v>
      </c>
      <c r="AS6997" s="1" t="s">
        <v>6994</v>
      </c>
      <c r="AT6997">
        <v>6.7219863780317263E-4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2314.2857142857142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8100.0000000000009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173947.60182857141</v>
      </c>
      <c r="AC6998" s="1" t="s">
        <v>6995</v>
      </c>
      <c r="AD6998">
        <v>173947.60182857141</v>
      </c>
      <c r="AG6998" s="1" t="s">
        <v>6995</v>
      </c>
      <c r="AH6998">
        <v>1000000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0.65147932802437092</v>
      </c>
      <c r="AS6998" s="1" t="s">
        <v>6995</v>
      </c>
      <c r="AT6998">
        <v>6.5147932802437096E-4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2428.5714285714284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8500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171754.22514285715</v>
      </c>
      <c r="AC6999" s="1" t="s">
        <v>6996</v>
      </c>
      <c r="AD6999">
        <v>171754.22514285715</v>
      </c>
      <c r="AG6999" s="1" t="s">
        <v>6996</v>
      </c>
      <c r="AH6999">
        <v>1000000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0.90962235335434338</v>
      </c>
      <c r="AS6999" s="1" t="s">
        <v>6996</v>
      </c>
      <c r="AT6999">
        <v>9.0962235335434341E-4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2514.2857142857142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8800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172033.17874285713</v>
      </c>
      <c r="AC7000" s="1" t="s">
        <v>6997</v>
      </c>
      <c r="AD7000">
        <v>172033.17874285713</v>
      </c>
      <c r="AG7000" s="1" t="s">
        <v>6997</v>
      </c>
      <c r="AH7000">
        <v>1000000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0.70415291961264292</v>
      </c>
      <c r="AS7000" s="1" t="s">
        <v>6997</v>
      </c>
      <c r="AT7000">
        <v>7.0415291961264297E-4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2571.4285714285711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9000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161770.18885714284</v>
      </c>
      <c r="AC7001" s="1" t="s">
        <v>6998</v>
      </c>
      <c r="AD7001">
        <v>161770.18885714284</v>
      </c>
      <c r="AG7001" s="1" t="s">
        <v>6998</v>
      </c>
      <c r="AH7001">
        <v>1000000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0.9434067133595887</v>
      </c>
      <c r="AS7001" s="1" t="s">
        <v>6998</v>
      </c>
      <c r="AT7001">
        <v>9.4340671335958867E-4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2657.1428571428569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9300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172186.67545714285</v>
      </c>
      <c r="AC7002" s="1" t="s">
        <v>6999</v>
      </c>
      <c r="AD7002">
        <v>172186.67545714285</v>
      </c>
      <c r="AG7002" s="1" t="s">
        <v>6999</v>
      </c>
      <c r="AH7002">
        <v>1000000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0.84752922660695007</v>
      </c>
      <c r="AS7002" s="1" t="s">
        <v>6999</v>
      </c>
      <c r="AT7002">
        <v>8.4752922660695008E-4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2714.2857142857142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9500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164447.93685714283</v>
      </c>
      <c r="AC7003" s="1" t="s">
        <v>7000</v>
      </c>
      <c r="AD7003">
        <v>164447.93685714283</v>
      </c>
      <c r="AG7003" s="1" t="s">
        <v>7000</v>
      </c>
      <c r="AH7003">
        <v>1000000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1.1110320418791717</v>
      </c>
      <c r="AS7003" s="1" t="s">
        <v>7000</v>
      </c>
      <c r="AT7003">
        <v>1.1110320418791717E-3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2771.4285714285711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9700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162364.27865714283</v>
      </c>
      <c r="AC7004" s="1" t="s">
        <v>7001</v>
      </c>
      <c r="AD7004">
        <v>162364.27865714283</v>
      </c>
      <c r="AG7004" s="1" t="s">
        <v>7001</v>
      </c>
      <c r="AH7004">
        <v>1000000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1.1162447477098849</v>
      </c>
      <c r="AS7004" s="1" t="s">
        <v>7001</v>
      </c>
      <c r="AT7004">
        <v>1.1162447477098849E-3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2800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9800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179764.75439999998</v>
      </c>
      <c r="AC7005" s="1" t="s">
        <v>7002</v>
      </c>
      <c r="AD7005">
        <v>179764.75439999998</v>
      </c>
      <c r="AG7005" s="1" t="s">
        <v>7002</v>
      </c>
      <c r="AH7005">
        <v>1000000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1.4218425021442067</v>
      </c>
      <c r="AS7005" s="1" t="s">
        <v>7002</v>
      </c>
      <c r="AT7005">
        <v>1.4218425021442068E-3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>
        <v>2828.5714285714284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>
        <v>9900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>
        <v>228177.09797142856</v>
      </c>
      <c r="AC7006" s="1" t="s">
        <v>7003</v>
      </c>
      <c r="AD7006">
        <v>228177.09797142856</v>
      </c>
      <c r="AG7006" s="1" t="s">
        <v>7003</v>
      </c>
      <c r="AH7006">
        <v>1000000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>
        <v>1.3894537700892449</v>
      </c>
      <c r="AS7006" s="1" t="s">
        <v>7003</v>
      </c>
      <c r="AT7006">
        <v>1.3894537700892449E-3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>
        <v>2857.1428571428569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>
        <v>10000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>
        <v>315946.26285714284</v>
      </c>
      <c r="AC7007" s="1" t="s">
        <v>7004</v>
      </c>
      <c r="AD7007">
        <v>315946.26285714284</v>
      </c>
      <c r="AG7007" s="1" t="s">
        <v>7004</v>
      </c>
      <c r="AH7007">
        <v>1000000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>
        <v>0.97302214270003695</v>
      </c>
      <c r="AS7007" s="1" t="s">
        <v>7004</v>
      </c>
      <c r="AT7007">
        <v>9.7302214270003694E-4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>
        <v>2857.1428571428569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>
        <v>10000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>
        <v>289699.83714285708</v>
      </c>
      <c r="AC7008" s="1" t="s">
        <v>7005</v>
      </c>
      <c r="AD7008">
        <v>289699.83714285708</v>
      </c>
      <c r="AG7008" s="1" t="s">
        <v>7005</v>
      </c>
      <c r="AH7008">
        <v>1000000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>
        <v>1.0354303565943084</v>
      </c>
      <c r="AS7008" s="1" t="s">
        <v>7005</v>
      </c>
      <c r="AT7008">
        <v>1.0354303565943085E-3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2857.1428571428569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10000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237040.25142857141</v>
      </c>
      <c r="AC7009" s="1" t="s">
        <v>7006</v>
      </c>
      <c r="AD7009">
        <v>237040.25142857141</v>
      </c>
      <c r="AG7009" s="1" t="s">
        <v>7006</v>
      </c>
      <c r="AH7009">
        <v>1000000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0.92164749114623423</v>
      </c>
      <c r="AS7009" s="1" t="s">
        <v>7006</v>
      </c>
      <c r="AT7009">
        <v>9.216474911462343E-4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2828.5714285714284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9900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224448.86545714285</v>
      </c>
      <c r="AC7010" s="1" t="s">
        <v>7007</v>
      </c>
      <c r="AD7010">
        <v>224448.86545714285</v>
      </c>
      <c r="AG7010" s="1" t="s">
        <v>7007</v>
      </c>
      <c r="AH7010">
        <v>1000000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0.7759869118246645</v>
      </c>
      <c r="AS7010" s="1" t="s">
        <v>7007</v>
      </c>
      <c r="AT7010">
        <v>7.7598691182466449E-4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2800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9800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166583.51920000001</v>
      </c>
      <c r="AC7011" s="1" t="s">
        <v>7008</v>
      </c>
      <c r="AD7011">
        <v>166583.51920000001</v>
      </c>
      <c r="AG7011" s="1" t="s">
        <v>7008</v>
      </c>
      <c r="AH7011">
        <v>1000000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0.86408622730200668</v>
      </c>
      <c r="AS7011" s="1" t="s">
        <v>7008</v>
      </c>
      <c r="AT7011">
        <v>8.6408622730200666E-4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2742.8571428571427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9600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183043.38102857143</v>
      </c>
      <c r="AC7012" s="1" t="s">
        <v>7009</v>
      </c>
      <c r="AD7012">
        <v>183043.38102857143</v>
      </c>
      <c r="AG7012" s="1" t="s">
        <v>7009</v>
      </c>
      <c r="AH7012">
        <v>1000000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0.7367753016589248</v>
      </c>
      <c r="AS7012" s="1" t="s">
        <v>7009</v>
      </c>
      <c r="AT7012">
        <v>7.3677530165892479E-4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2657.1428571428569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9300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222789.05957142854</v>
      </c>
      <c r="AC7013" s="1" t="s">
        <v>7010</v>
      </c>
      <c r="AD7013">
        <v>222789.05957142854</v>
      </c>
      <c r="AG7013" s="1" t="s">
        <v>7010</v>
      </c>
      <c r="AH7013">
        <v>1000000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0.87310544226028697</v>
      </c>
      <c r="AS7013" s="1" t="s">
        <v>7010</v>
      </c>
      <c r="AT7013">
        <v>8.7310544226028698E-4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2571.4285714285711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9000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184509.31885714285</v>
      </c>
      <c r="AC7014" s="1" t="s">
        <v>7011</v>
      </c>
      <c r="AD7014">
        <v>184509.31885714285</v>
      </c>
      <c r="AG7014" s="1" t="s">
        <v>7011</v>
      </c>
      <c r="AH7014">
        <v>1000000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0.59194410199075786</v>
      </c>
      <c r="AS7014" s="1" t="s">
        <v>7011</v>
      </c>
      <c r="AT7014">
        <v>5.9194410199075792E-4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2428.5714285714284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8500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168931.57185714284</v>
      </c>
      <c r="AC7015" s="1" t="s">
        <v>7012</v>
      </c>
      <c r="AD7015">
        <v>168931.57185714284</v>
      </c>
      <c r="AG7015" s="1" t="s">
        <v>7012</v>
      </c>
      <c r="AH7015">
        <v>1000000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0.77373671608305061</v>
      </c>
      <c r="AS7015" s="1" t="s">
        <v>7012</v>
      </c>
      <c r="AT7015">
        <v>7.7373671608305062E-4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>
        <v>2285.7142857142858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>
        <v>8000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207825.84</v>
      </c>
      <c r="AC7016" s="1" t="s">
        <v>7013</v>
      </c>
      <c r="AD7016">
        <v>207825.84</v>
      </c>
      <c r="AG7016" s="1" t="s">
        <v>7013</v>
      </c>
      <c r="AH7016">
        <v>1000000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0.88391966779432463</v>
      </c>
      <c r="AS7016" s="1" t="s">
        <v>7013</v>
      </c>
      <c r="AT7016">
        <v>8.8391966779432466E-4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>
        <v>2285.7142857142858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>
        <v>8000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>
        <v>280358.57371428574</v>
      </c>
      <c r="AC7017" s="1" t="s">
        <v>7014</v>
      </c>
      <c r="AD7017">
        <v>280358.57371428574</v>
      </c>
      <c r="AG7017" s="1" t="s">
        <v>7014</v>
      </c>
      <c r="AH7017">
        <v>1000000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>
        <v>1.0233567954541736</v>
      </c>
      <c r="AS7017" s="1" t="s">
        <v>7014</v>
      </c>
      <c r="AT7017">
        <v>1.0233567954541737E-3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>
        <v>2285.7142857142858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>
        <v>8000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>
        <v>285214.58285714284</v>
      </c>
      <c r="AC7018" s="1" t="s">
        <v>7015</v>
      </c>
      <c r="AD7018">
        <v>285214.58285714284</v>
      </c>
      <c r="AG7018" s="1" t="s">
        <v>7015</v>
      </c>
      <c r="AH7018">
        <v>1000000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>
        <v>1.087778873805056</v>
      </c>
      <c r="AS7018" s="1" t="s">
        <v>7015</v>
      </c>
      <c r="AT7018">
        <v>1.0877788738050561E-3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>
        <v>2285.7142857142858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>
        <v>8000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>
        <v>323590.36800000002</v>
      </c>
      <c r="AC7019" s="1" t="s">
        <v>7016</v>
      </c>
      <c r="AD7019">
        <v>323590.36800000002</v>
      </c>
      <c r="AG7019" s="1" t="s">
        <v>7016</v>
      </c>
      <c r="AH7019">
        <v>1000000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>
        <v>1.0912457427258697</v>
      </c>
      <c r="AS7019" s="1" t="s">
        <v>7016</v>
      </c>
      <c r="AT7019">
        <v>1.0912457427258698E-3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>
        <v>2285.7142857142858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>
        <v>8000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>
        <v>316051.44457142858</v>
      </c>
      <c r="AC7020" s="1" t="s">
        <v>7017</v>
      </c>
      <c r="AD7020">
        <v>316051.44457142858</v>
      </c>
      <c r="AG7020" s="1" t="s">
        <v>7017</v>
      </c>
      <c r="AH7020">
        <v>1000000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>
        <v>0.92293755988106063</v>
      </c>
      <c r="AS7020" s="1" t="s">
        <v>7017</v>
      </c>
      <c r="AT7020">
        <v>9.2293755988106065E-4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>
        <v>2314.2857142857142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>
        <v>8100.0000000000009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>
        <v>287383.63988571428</v>
      </c>
      <c r="AC7021" s="1" t="s">
        <v>7018</v>
      </c>
      <c r="AD7021">
        <v>287383.63988571428</v>
      </c>
      <c r="AG7021" s="1" t="s">
        <v>7018</v>
      </c>
      <c r="AH7021">
        <v>1000000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>
        <v>0.85379167350141494</v>
      </c>
      <c r="AS7021" s="1" t="s">
        <v>7018</v>
      </c>
      <c r="AT7021">
        <v>8.5379167350141491E-4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>
        <v>2428.5714285714284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>
        <v>8500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>
        <v>289564.4728571428</v>
      </c>
      <c r="AC7022" s="1" t="s">
        <v>7019</v>
      </c>
      <c r="AD7022">
        <v>289564.4728571428</v>
      </c>
      <c r="AG7022" s="1" t="s">
        <v>7019</v>
      </c>
      <c r="AH7022">
        <v>1000000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>
        <v>0.85516180197958802</v>
      </c>
      <c r="AS7022" s="1" t="s">
        <v>7019</v>
      </c>
      <c r="AT7022">
        <v>8.55161801979588E-4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>
        <v>2514.2857142857142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>
        <v>8800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>
        <v>298597.78582857142</v>
      </c>
      <c r="AC7023" s="1" t="s">
        <v>7020</v>
      </c>
      <c r="AD7023">
        <v>298597.78582857142</v>
      </c>
      <c r="AG7023" s="1" t="s">
        <v>7020</v>
      </c>
      <c r="AH7023">
        <v>1000000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>
        <v>0.78949466586804506</v>
      </c>
      <c r="AS7023" s="1" t="s">
        <v>7020</v>
      </c>
      <c r="AT7023">
        <v>7.8949466586804512E-4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2571.4285714285711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9000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306217.82314285712</v>
      </c>
      <c r="AC7024" s="1" t="s">
        <v>7021</v>
      </c>
      <c r="AD7024">
        <v>306217.82314285712</v>
      </c>
      <c r="AG7024" s="1" t="s">
        <v>7021</v>
      </c>
      <c r="AH7024">
        <v>1000000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0.6459678902609125</v>
      </c>
      <c r="AS7024" s="1" t="s">
        <v>7021</v>
      </c>
      <c r="AT7024">
        <v>6.4596789026091252E-4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>
        <v>2657.1428571428569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>
        <v>9300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>
        <v>366368.32919999992</v>
      </c>
      <c r="AC7025" s="1" t="s">
        <v>7022</v>
      </c>
      <c r="AD7025">
        <v>366368.32919999992</v>
      </c>
      <c r="AG7025" s="1" t="s">
        <v>7022</v>
      </c>
      <c r="AH7025">
        <v>1000000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>
        <v>0.88986497141100829</v>
      </c>
      <c r="AS7025" s="1" t="s">
        <v>7022</v>
      </c>
      <c r="AT7025">
        <v>8.8986497141100836E-4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>
        <v>2714.2857142857142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>
        <v>9500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>
        <v>423934.06371428573</v>
      </c>
      <c r="AC7026" s="1" t="s">
        <v>7023</v>
      </c>
      <c r="AD7026">
        <v>423934.06371428573</v>
      </c>
      <c r="AG7026" s="1" t="s">
        <v>7023</v>
      </c>
      <c r="AH7026">
        <v>1000000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>
        <v>0.99593254613110971</v>
      </c>
      <c r="AS7026" s="1" t="s">
        <v>7023</v>
      </c>
      <c r="AT7026">
        <v>9.9593254613110967E-4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>
        <v>2771.4285714285711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>
        <v>9700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>
        <v>482081.49171428569</v>
      </c>
      <c r="AC7027" s="1" t="s">
        <v>7024</v>
      </c>
      <c r="AD7027">
        <v>482081.49171428569</v>
      </c>
      <c r="AG7027" s="1" t="s">
        <v>7024</v>
      </c>
      <c r="AH7027">
        <v>1000000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>
        <v>0.90526555213176707</v>
      </c>
      <c r="AS7027" s="1" t="s">
        <v>7024</v>
      </c>
      <c r="AT7027">
        <v>9.0526555213176711E-4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>
        <v>2800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>
        <v>9800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>
        <v>460098.62640000001</v>
      </c>
      <c r="AC7028" s="1" t="s">
        <v>7025</v>
      </c>
      <c r="AD7028">
        <v>460098.62640000001</v>
      </c>
      <c r="AG7028" s="1" t="s">
        <v>7025</v>
      </c>
      <c r="AH7028">
        <v>1000000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>
        <v>1.3142030327140595</v>
      </c>
      <c r="AS7028" s="1" t="s">
        <v>7025</v>
      </c>
      <c r="AT7028">
        <v>1.3142030327140594E-3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>
        <v>2828.5714285714284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>
        <v>9900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>
        <v>494146.7161714285</v>
      </c>
      <c r="AC7029" s="1" t="s">
        <v>7026</v>
      </c>
      <c r="AD7029">
        <v>494146.7161714285</v>
      </c>
      <c r="AG7029" s="1" t="s">
        <v>7026</v>
      </c>
      <c r="AH7029">
        <v>1000000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>
        <v>1.1319435404716796</v>
      </c>
      <c r="AS7029" s="1" t="s">
        <v>7026</v>
      </c>
      <c r="AT7029">
        <v>1.1319435404716796E-3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>
        <v>2857.1428571428569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>
        <v>10000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>
        <v>410635.20285714278</v>
      </c>
      <c r="AC7030" s="1" t="s">
        <v>7027</v>
      </c>
      <c r="AD7030">
        <v>410635.20285714278</v>
      </c>
      <c r="AG7030" s="1" t="s">
        <v>7027</v>
      </c>
      <c r="AH7030">
        <v>1000000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>
        <v>1.1288942076792372</v>
      </c>
      <c r="AS7030" s="1" t="s">
        <v>7027</v>
      </c>
      <c r="AT7030">
        <v>1.1288942076792372E-3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>
        <v>2857.1428571428569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>
        <v>10000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>
        <v>447205.19999999995</v>
      </c>
      <c r="AC7031" s="1" t="s">
        <v>7028</v>
      </c>
      <c r="AD7031">
        <v>447205.19999999995</v>
      </c>
      <c r="AG7031" s="1" t="s">
        <v>7028</v>
      </c>
      <c r="AH7031">
        <v>1000000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>
        <v>0.99988314329692862</v>
      </c>
      <c r="AS7031" s="1" t="s">
        <v>7028</v>
      </c>
      <c r="AT7031">
        <v>9.998831432969286E-4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>
        <v>2857.1428571428569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>
        <v>10000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>
        <v>414081.94285714289</v>
      </c>
      <c r="AC7032" s="1" t="s">
        <v>7029</v>
      </c>
      <c r="AD7032">
        <v>414081.94285714289</v>
      </c>
      <c r="AG7032" s="1" t="s">
        <v>7029</v>
      </c>
      <c r="AH7032">
        <v>1000000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>
        <v>1.2215997287251112</v>
      </c>
      <c r="AS7032" s="1" t="s">
        <v>7029</v>
      </c>
      <c r="AT7032">
        <v>1.2215997287251114E-3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>
        <v>2828.5714285714284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>
        <v>9900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334342.01082857145</v>
      </c>
      <c r="AC7033" s="1" t="s">
        <v>7030</v>
      </c>
      <c r="AD7033">
        <v>334342.01082857145</v>
      </c>
      <c r="AG7033" s="1" t="s">
        <v>7030</v>
      </c>
      <c r="AH7033">
        <v>1000000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0.9187942968901931</v>
      </c>
      <c r="AS7033" s="1" t="s">
        <v>7030</v>
      </c>
      <c r="AT7033">
        <v>9.1879429689019311E-4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>
        <v>2800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>
        <v>9800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>
        <v>352351.43440000003</v>
      </c>
      <c r="AC7034" s="1" t="s">
        <v>7031</v>
      </c>
      <c r="AD7034">
        <v>352351.43440000003</v>
      </c>
      <c r="AG7034" s="1" t="s">
        <v>7031</v>
      </c>
      <c r="AH7034">
        <v>1000000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>
        <v>1.0060760658466503</v>
      </c>
      <c r="AS7034" s="1" t="s">
        <v>7031</v>
      </c>
      <c r="AT7034">
        <v>1.0060760658466502E-3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>
        <v>2742.8571428571427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>
        <v>9600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365953.12457142858</v>
      </c>
      <c r="AC7035" s="1" t="s">
        <v>7032</v>
      </c>
      <c r="AD7035">
        <v>365953.12457142858</v>
      </c>
      <c r="AG7035" s="1" t="s">
        <v>7032</v>
      </c>
      <c r="AH7035">
        <v>1000000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0.94211634057466409</v>
      </c>
      <c r="AS7035" s="1" t="s">
        <v>7032</v>
      </c>
      <c r="AT7035">
        <v>9.4211634057466407E-4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>
        <v>2657.1428571428569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>
        <v>9300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281585.37874285714</v>
      </c>
      <c r="AC7036" s="1" t="s">
        <v>7033</v>
      </c>
      <c r="AD7036">
        <v>281585.37874285714</v>
      </c>
      <c r="AG7036" s="1" t="s">
        <v>7033</v>
      </c>
      <c r="AH7036">
        <v>1000000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0.93582148371036922</v>
      </c>
      <c r="AS7036" s="1" t="s">
        <v>7033</v>
      </c>
      <c r="AT7036">
        <v>9.3582148371036927E-4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>
        <v>2571.4285714285711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>
        <v>9000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297535.7211428571</v>
      </c>
      <c r="AC7037" s="1" t="s">
        <v>7034</v>
      </c>
      <c r="AD7037">
        <v>297535.7211428571</v>
      </c>
      <c r="AG7037" s="1" t="s">
        <v>7034</v>
      </c>
      <c r="AH7037">
        <v>1000000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0.71956923788006477</v>
      </c>
      <c r="AS7037" s="1" t="s">
        <v>7034</v>
      </c>
      <c r="AT7037">
        <v>7.195692378800648E-4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>
        <v>2428.5714285714284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>
        <v>8500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282385.24171428569</v>
      </c>
      <c r="AC7038" s="1" t="s">
        <v>7035</v>
      </c>
      <c r="AD7038">
        <v>282385.24171428569</v>
      </c>
      <c r="AG7038" s="1" t="s">
        <v>7035</v>
      </c>
      <c r="AH7038">
        <v>1000000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0.65123315749991362</v>
      </c>
      <c r="AS7038" s="1" t="s">
        <v>7035</v>
      </c>
      <c r="AT7038">
        <v>6.5123315749991359E-4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>
        <v>2285.7142857142858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>
        <v>8000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>
        <v>274211.21600000001</v>
      </c>
      <c r="AC7039" s="1" t="s">
        <v>7036</v>
      </c>
      <c r="AD7039">
        <v>274211.21600000001</v>
      </c>
      <c r="AG7039" s="1" t="s">
        <v>7036</v>
      </c>
      <c r="AH7039">
        <v>1000000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>
        <v>0.82191632928109937</v>
      </c>
      <c r="AS7039" s="1" t="s">
        <v>7036</v>
      </c>
      <c r="AT7039">
        <v>8.2191632928109936E-4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>
        <v>2285.7142857142858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>
        <v>8000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>
        <v>310044.85257142858</v>
      </c>
      <c r="AC7040" s="1" t="s">
        <v>7037</v>
      </c>
      <c r="AD7040">
        <v>310044.85257142858</v>
      </c>
      <c r="AG7040" s="1" t="s">
        <v>7037</v>
      </c>
      <c r="AH7040">
        <v>1000000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>
        <v>0.85979849193533475</v>
      </c>
      <c r="AS7040" s="1" t="s">
        <v>7037</v>
      </c>
      <c r="AT7040">
        <v>8.5979849193533475E-4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>
        <v>2285.7142857142858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>
        <v>8000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318492.08228571428</v>
      </c>
      <c r="AC7041" s="1" t="s">
        <v>7038</v>
      </c>
      <c r="AD7041">
        <v>318492.08228571428</v>
      </c>
      <c r="AG7041" s="1" t="s">
        <v>7038</v>
      </c>
      <c r="AH7041">
        <v>1000000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0.76138052173522064</v>
      </c>
      <c r="AS7041" s="1" t="s">
        <v>7038</v>
      </c>
      <c r="AT7041">
        <v>7.6138052173522065E-4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>
        <v>2285.7142857142858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>
        <v>8000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>
        <v>292756.76571428572</v>
      </c>
      <c r="AC7042" s="1" t="s">
        <v>7039</v>
      </c>
      <c r="AD7042">
        <v>292756.76571428572</v>
      </c>
      <c r="AG7042" s="1" t="s">
        <v>7039</v>
      </c>
      <c r="AH7042">
        <v>1000000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>
        <v>0.88838783732582849</v>
      </c>
      <c r="AS7042" s="1" t="s">
        <v>7039</v>
      </c>
      <c r="AT7042">
        <v>8.883878373258285E-4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>
        <v>2285.7142857142858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>
        <v>8000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>
        <v>273305.28000000003</v>
      </c>
      <c r="AC7043" s="1" t="s">
        <v>7040</v>
      </c>
      <c r="AD7043">
        <v>273305.28000000003</v>
      </c>
      <c r="AG7043" s="1" t="s">
        <v>7040</v>
      </c>
      <c r="AH7043">
        <v>1000000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>
        <v>0.86470237303646169</v>
      </c>
      <c r="AS7043" s="1" t="s">
        <v>7040</v>
      </c>
      <c r="AT7043">
        <v>8.6470237303646171E-4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>
        <v>2285.7142857142858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>
        <v>8000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>
        <v>238169.13600000003</v>
      </c>
      <c r="AC7044" s="1" t="s">
        <v>7041</v>
      </c>
      <c r="AD7044">
        <v>238169.13600000003</v>
      </c>
      <c r="AG7044" s="1" t="s">
        <v>7041</v>
      </c>
      <c r="AH7044">
        <v>1000000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>
        <v>0.83908841915474974</v>
      </c>
      <c r="AS7044" s="1" t="s">
        <v>7041</v>
      </c>
      <c r="AT7044">
        <v>8.3908841915474974E-4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2314.2857142857142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8100.0000000000009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183281.85205714285</v>
      </c>
      <c r="AC7045" s="1" t="s">
        <v>7042</v>
      </c>
      <c r="AD7045">
        <v>183281.85205714285</v>
      </c>
      <c r="AG7045" s="1" t="s">
        <v>7042</v>
      </c>
      <c r="AH7045">
        <v>1000000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0.83645698997838824</v>
      </c>
      <c r="AS7045" s="1" t="s">
        <v>7042</v>
      </c>
      <c r="AT7045">
        <v>8.3645698997838829E-4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2428.5714285714284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8500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162632.59342857142</v>
      </c>
      <c r="AC7046" s="1" t="s">
        <v>7043</v>
      </c>
      <c r="AD7046">
        <v>162632.59342857142</v>
      </c>
      <c r="AG7046" s="1" t="s">
        <v>7043</v>
      </c>
      <c r="AH7046">
        <v>1000000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0.82059041358945906</v>
      </c>
      <c r="AS7046" s="1" t="s">
        <v>7043</v>
      </c>
      <c r="AT7046">
        <v>8.2059041358945907E-4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2514.2857142857142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8800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166012.14331428573</v>
      </c>
      <c r="AC7047" s="1" t="s">
        <v>7044</v>
      </c>
      <c r="AD7047">
        <v>166012.14331428573</v>
      </c>
      <c r="AG7047" s="1" t="s">
        <v>7044</v>
      </c>
      <c r="AH7047">
        <v>1000000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0.82623280253079157</v>
      </c>
      <c r="AS7047" s="1" t="s">
        <v>7044</v>
      </c>
      <c r="AT7047">
        <v>8.2623280253079159E-4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2571.4285714285711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9000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172411.27199999997</v>
      </c>
      <c r="AC7048" s="1" t="s">
        <v>7045</v>
      </c>
      <c r="AD7048">
        <v>172411.27199999997</v>
      </c>
      <c r="AG7048" s="1" t="s">
        <v>7045</v>
      </c>
      <c r="AH7048">
        <v>1000000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0.67523823131475313</v>
      </c>
      <c r="AS7048" s="1" t="s">
        <v>7045</v>
      </c>
      <c r="AT7048">
        <v>6.7523823131475315E-4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2657.1428571428569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9300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175082.7911142857</v>
      </c>
      <c r="AC7049" s="1" t="s">
        <v>7046</v>
      </c>
      <c r="AD7049">
        <v>175082.7911142857</v>
      </c>
      <c r="AG7049" s="1" t="s">
        <v>7046</v>
      </c>
      <c r="AH7049">
        <v>1000000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0.61371747524772513</v>
      </c>
      <c r="AS7049" s="1" t="s">
        <v>7046</v>
      </c>
      <c r="AT7049">
        <v>6.1371747524772513E-4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2714.2857142857142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9500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216623.94814285715</v>
      </c>
      <c r="AC7050" s="1" t="s">
        <v>7047</v>
      </c>
      <c r="AD7050">
        <v>216623.94814285715</v>
      </c>
      <c r="AG7050" s="1" t="s">
        <v>7047</v>
      </c>
      <c r="AH7050">
        <v>1000000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0.95188115186220912</v>
      </c>
      <c r="AS7050" s="1" t="s">
        <v>7047</v>
      </c>
      <c r="AT7050">
        <v>9.5188115186220913E-4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2771.4285714285711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9700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243445.74445714281</v>
      </c>
      <c r="AC7051" s="1" t="s">
        <v>7048</v>
      </c>
      <c r="AD7051">
        <v>243445.74445714281</v>
      </c>
      <c r="AG7051" s="1" t="s">
        <v>7048</v>
      </c>
      <c r="AH7051">
        <v>1000000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0.89181715971578013</v>
      </c>
      <c r="AS7051" s="1" t="s">
        <v>7048</v>
      </c>
      <c r="AT7051">
        <v>8.9181715971578014E-4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>
        <v>2800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>
        <v>9800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236168.3744</v>
      </c>
      <c r="AC7052" s="1" t="s">
        <v>7049</v>
      </c>
      <c r="AD7052">
        <v>236168.3744</v>
      </c>
      <c r="AG7052" s="1" t="s">
        <v>7049</v>
      </c>
      <c r="AH7052">
        <v>1000000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1.2127018175386799</v>
      </c>
      <c r="AS7052" s="1" t="s">
        <v>7049</v>
      </c>
      <c r="AT7052">
        <v>1.2127018175386798E-3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>
        <v>2828.5714285714284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>
        <v>9900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234252.74777142855</v>
      </c>
      <c r="AC7053" s="1" t="s">
        <v>7050</v>
      </c>
      <c r="AD7053">
        <v>234252.74777142855</v>
      </c>
      <c r="AG7053" s="1" t="s">
        <v>7050</v>
      </c>
      <c r="AH7053">
        <v>1000000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1.3528059109104558</v>
      </c>
      <c r="AS7053" s="1" t="s">
        <v>7050</v>
      </c>
      <c r="AT7053">
        <v>1.3528059109104559E-3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>
        <v>2857.1428571428569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>
        <v>10000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225644.11714285714</v>
      </c>
      <c r="AC7054" s="1" t="s">
        <v>7051</v>
      </c>
      <c r="AD7054">
        <v>225644.11714285714</v>
      </c>
      <c r="AG7054" s="1" t="s">
        <v>7051</v>
      </c>
      <c r="AH7054">
        <v>1000000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1.3345433958577999</v>
      </c>
      <c r="AS7054" s="1" t="s">
        <v>7051</v>
      </c>
      <c r="AT7054">
        <v>1.3345433958578E-3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>
        <v>2857.1428571428569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>
        <v>10000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245267.59428571427</v>
      </c>
      <c r="AC7055" s="1" t="s">
        <v>7052</v>
      </c>
      <c r="AD7055">
        <v>245267.59428571427</v>
      </c>
      <c r="AG7055" s="1" t="s">
        <v>7052</v>
      </c>
      <c r="AH7055">
        <v>1000000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1.0218113783693972</v>
      </c>
      <c r="AS7055" s="1" t="s">
        <v>7052</v>
      </c>
      <c r="AT7055">
        <v>1.0218113783693971E-3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>
        <v>2857.1428571428569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10000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223937.31142857138</v>
      </c>
      <c r="AC7056" s="1" t="s">
        <v>7053</v>
      </c>
      <c r="AD7056">
        <v>223937.31142857138</v>
      </c>
      <c r="AG7056" s="1" t="s">
        <v>7053</v>
      </c>
      <c r="AH7056">
        <v>1000000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1.2316548737712141</v>
      </c>
      <c r="AS7056" s="1" t="s">
        <v>7053</v>
      </c>
      <c r="AT7056">
        <v>1.231654873771214E-3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>
        <v>2828.5714285714284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>
        <v>9900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284239.18851428572</v>
      </c>
      <c r="AC7057" s="1" t="s">
        <v>7054</v>
      </c>
      <c r="AD7057">
        <v>284239.18851428572</v>
      </c>
      <c r="AG7057" s="1" t="s">
        <v>7054</v>
      </c>
      <c r="AH7057">
        <v>1000000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0.93654709544426007</v>
      </c>
      <c r="AS7057" s="1" t="s">
        <v>7054</v>
      </c>
      <c r="AT7057">
        <v>9.3654709544426006E-4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>
        <v>2800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>
        <v>9800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293532.4644</v>
      </c>
      <c r="AC7058" s="1" t="s">
        <v>7055</v>
      </c>
      <c r="AD7058">
        <v>293532.4644</v>
      </c>
      <c r="AG7058" s="1" t="s">
        <v>7055</v>
      </c>
      <c r="AH7058">
        <v>1000000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1.090682475033536</v>
      </c>
      <c r="AS7058" s="1" t="s">
        <v>7055</v>
      </c>
      <c r="AT7058">
        <v>1.0906824750335361E-3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>
        <v>2742.8571428571427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>
        <v>9600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280336.85759999999</v>
      </c>
      <c r="AC7059" s="1" t="s">
        <v>7056</v>
      </c>
      <c r="AD7059">
        <v>280336.85759999999</v>
      </c>
      <c r="AG7059" s="1" t="s">
        <v>7056</v>
      </c>
      <c r="AH7059">
        <v>1000000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0.97011617755440527</v>
      </c>
      <c r="AS7059" s="1" t="s">
        <v>7056</v>
      </c>
      <c r="AT7059">
        <v>9.7011617755440524E-4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>
        <v>2657.1428571428569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>
        <v>9300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265866.28757142852</v>
      </c>
      <c r="AC7060" s="1" t="s">
        <v>7057</v>
      </c>
      <c r="AD7060">
        <v>265866.28757142852</v>
      </c>
      <c r="AG7060" s="1" t="s">
        <v>7057</v>
      </c>
      <c r="AH7060">
        <v>1000000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0.82127654642641867</v>
      </c>
      <c r="AS7060" s="1" t="s">
        <v>7057</v>
      </c>
      <c r="AT7060">
        <v>8.2127654642641867E-4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>
        <v>2571.4285714285711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>
        <v>9000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265898.80285714281</v>
      </c>
      <c r="AC7061" s="1" t="s">
        <v>7058</v>
      </c>
      <c r="AD7061">
        <v>265898.80285714281</v>
      </c>
      <c r="AG7061" s="1" t="s">
        <v>7058</v>
      </c>
      <c r="AH7061">
        <v>1000000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0.65463058306067645</v>
      </c>
      <c r="AS7061" s="1" t="s">
        <v>7058</v>
      </c>
      <c r="AT7061">
        <v>6.5463058306067647E-4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>
        <v>2428.5714285714284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>
        <v>8500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288226.67485714285</v>
      </c>
      <c r="AC7062" s="1" t="s">
        <v>7059</v>
      </c>
      <c r="AD7062">
        <v>288226.67485714285</v>
      </c>
      <c r="AG7062" s="1" t="s">
        <v>7059</v>
      </c>
      <c r="AH7062">
        <v>1000000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0.81755509551484462</v>
      </c>
      <c r="AS7062" s="1" t="s">
        <v>7059</v>
      </c>
      <c r="AT7062">
        <v>8.175550955148446E-4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>
        <v>2285.7142857142858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>
        <v>8000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286361.36228571431</v>
      </c>
      <c r="AC7063" s="1" t="s">
        <v>7060</v>
      </c>
      <c r="AD7063">
        <v>286361.36228571431</v>
      </c>
      <c r="AG7063" s="1" t="s">
        <v>7060</v>
      </c>
      <c r="AH7063">
        <v>1000000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0.64774709282620579</v>
      </c>
      <c r="AS7063" s="1" t="s">
        <v>7060</v>
      </c>
      <c r="AT7063">
        <v>6.4774709282620576E-4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>
        <v>2285.7142857142858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>
        <v>8000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252821.3577142857</v>
      </c>
      <c r="AC7064" s="1" t="s">
        <v>7061</v>
      </c>
      <c r="AD7064">
        <v>252821.3577142857</v>
      </c>
      <c r="AG7064" s="1" t="s">
        <v>7061</v>
      </c>
      <c r="AH7064">
        <v>1000000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0.58601353119529609</v>
      </c>
      <c r="AS7064" s="1" t="s">
        <v>7061</v>
      </c>
      <c r="AT7064">
        <v>5.8601353119529611E-4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>
        <v>2285.7142857142858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>
        <v>8000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274377.11085714283</v>
      </c>
      <c r="AC7065" s="1" t="s">
        <v>7062</v>
      </c>
      <c r="AD7065">
        <v>274377.11085714283</v>
      </c>
      <c r="AG7065" s="1" t="s">
        <v>7062</v>
      </c>
      <c r="AH7065">
        <v>1000000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0.73744284745818967</v>
      </c>
      <c r="AS7065" s="1" t="s">
        <v>7062</v>
      </c>
      <c r="AT7065">
        <v>7.3744284745818971E-4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>
        <v>2285.7142857142858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>
        <v>8000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277020.36800000002</v>
      </c>
      <c r="AC7066" s="1" t="s">
        <v>7063</v>
      </c>
      <c r="AD7066">
        <v>277020.36800000002</v>
      </c>
      <c r="AG7066" s="1" t="s">
        <v>7063</v>
      </c>
      <c r="AH7066">
        <v>1000000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0.71689919010498049</v>
      </c>
      <c r="AS7066" s="1" t="s">
        <v>7063</v>
      </c>
      <c r="AT7066">
        <v>7.1689919010498049E-4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>
        <v>2285.7142857142858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>
        <v>8000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275759.13828571426</v>
      </c>
      <c r="AC7067" s="1" t="s">
        <v>7064</v>
      </c>
      <c r="AD7067">
        <v>275759.13828571426</v>
      </c>
      <c r="AG7067" s="1" t="s">
        <v>7064</v>
      </c>
      <c r="AH7067">
        <v>1000000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0.65210097189424221</v>
      </c>
      <c r="AS7067" s="1" t="s">
        <v>7064</v>
      </c>
      <c r="AT7067">
        <v>6.5210097189424224E-4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>
        <v>2285.7142857142858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>
        <v>8000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248516.91657142859</v>
      </c>
      <c r="AC7068" s="1" t="s">
        <v>7065</v>
      </c>
      <c r="AD7068">
        <v>248516.91657142859</v>
      </c>
      <c r="AG7068" s="1" t="s">
        <v>7065</v>
      </c>
      <c r="AH7068">
        <v>1000000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0.51842541471033143</v>
      </c>
      <c r="AS7068" s="1" t="s">
        <v>7065</v>
      </c>
      <c r="AT7068">
        <v>5.1842541471033149E-4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2314.2857142857142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8100.0000000000009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216719.51297142857</v>
      </c>
      <c r="AC7069" s="1" t="s">
        <v>7066</v>
      </c>
      <c r="AD7069">
        <v>216719.51297142857</v>
      </c>
      <c r="AG7069" s="1" t="s">
        <v>7066</v>
      </c>
      <c r="AH7069">
        <v>1000000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0.66804708025640303</v>
      </c>
      <c r="AS7069" s="1" t="s">
        <v>7066</v>
      </c>
      <c r="AT7069">
        <v>6.6804708025640304E-4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2428.5714285714284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8500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181005.03985714284</v>
      </c>
      <c r="AC7070" s="1" t="s">
        <v>7067</v>
      </c>
      <c r="AD7070">
        <v>181005.03985714284</v>
      </c>
      <c r="AG7070" s="1" t="s">
        <v>7067</v>
      </c>
      <c r="AH7070">
        <v>1000000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0.50839331351802153</v>
      </c>
      <c r="AS7070" s="1" t="s">
        <v>7067</v>
      </c>
      <c r="AT7070">
        <v>5.0839331351802154E-4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2514.2857142857142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8800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181835.38560000001</v>
      </c>
      <c r="AC7071" s="1" t="s">
        <v>7068</v>
      </c>
      <c r="AD7071">
        <v>181835.38560000001</v>
      </c>
      <c r="AG7071" s="1" t="s">
        <v>7068</v>
      </c>
      <c r="AH7071">
        <v>1000000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0.56467057383149344</v>
      </c>
      <c r="AS7071" s="1" t="s">
        <v>7068</v>
      </c>
      <c r="AT7071">
        <v>5.6467057383149347E-4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2571.4285714285711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9000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158799.15257142854</v>
      </c>
      <c r="AC7072" s="1" t="s">
        <v>7069</v>
      </c>
      <c r="AD7072">
        <v>158799.15257142854</v>
      </c>
      <c r="AG7072" s="1" t="s">
        <v>7069</v>
      </c>
      <c r="AH7072">
        <v>1000000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0.57659802266125526</v>
      </c>
      <c r="AS7072" s="1" t="s">
        <v>7069</v>
      </c>
      <c r="AT7072">
        <v>5.7659802266125525E-4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2657.1428571428569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9300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206552.71834285712</v>
      </c>
      <c r="AC7073" s="1" t="s">
        <v>7070</v>
      </c>
      <c r="AD7073">
        <v>206552.71834285712</v>
      </c>
      <c r="AG7073" s="1" t="s">
        <v>7070</v>
      </c>
      <c r="AH7073">
        <v>1000000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0.49101283790056571</v>
      </c>
      <c r="AS7073" s="1" t="s">
        <v>7070</v>
      </c>
      <c r="AT7073">
        <v>4.9101283790056575E-4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2714.2857142857142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9500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249914.70042857141</v>
      </c>
      <c r="AC7074" s="1" t="s">
        <v>7071</v>
      </c>
      <c r="AD7074">
        <v>249914.70042857141</v>
      </c>
      <c r="AG7074" s="1" t="s">
        <v>7071</v>
      </c>
      <c r="AH7074">
        <v>1000000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0.73204926885352373</v>
      </c>
      <c r="AS7074" s="1" t="s">
        <v>7071</v>
      </c>
      <c r="AT7074">
        <v>7.3204926885352378E-4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>
        <v>2771.4285714285711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>
        <v>9700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297871.43842857139</v>
      </c>
      <c r="AC7075" s="1" t="s">
        <v>7072</v>
      </c>
      <c r="AD7075">
        <v>297871.43842857139</v>
      </c>
      <c r="AG7075" s="1" t="s">
        <v>7072</v>
      </c>
      <c r="AH7075">
        <v>1000000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0.69057901483090733</v>
      </c>
      <c r="AS7075" s="1" t="s">
        <v>7072</v>
      </c>
      <c r="AT7075">
        <v>6.9057901483090731E-4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>
        <v>2800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>
        <v>9800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>
        <v>271957.1568</v>
      </c>
      <c r="AC7076" s="1" t="s">
        <v>7073</v>
      </c>
      <c r="AD7076">
        <v>271957.1568</v>
      </c>
      <c r="AG7076" s="1" t="s">
        <v>7073</v>
      </c>
      <c r="AH7076">
        <v>1000000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>
        <v>1.1181760056608512</v>
      </c>
      <c r="AS7076" s="1" t="s">
        <v>7073</v>
      </c>
      <c r="AT7076">
        <v>1.1181760056608512E-3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>
        <v>2828.5714285714284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>
        <v>9900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>
        <v>292965.26348571427</v>
      </c>
      <c r="AC7077" s="1" t="s">
        <v>7074</v>
      </c>
      <c r="AD7077">
        <v>292965.26348571427</v>
      </c>
      <c r="AG7077" s="1" t="s">
        <v>7074</v>
      </c>
      <c r="AH7077">
        <v>1000000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>
        <v>0.9517868729200345</v>
      </c>
      <c r="AS7077" s="1" t="s">
        <v>7074</v>
      </c>
      <c r="AT7077">
        <v>9.5178687292003447E-4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>
        <v>2857.1428571428569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>
        <v>10000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>
        <v>295174.2542857143</v>
      </c>
      <c r="AC7078" s="1" t="s">
        <v>7075</v>
      </c>
      <c r="AD7078">
        <v>295174.2542857143</v>
      </c>
      <c r="AG7078" s="1" t="s">
        <v>7075</v>
      </c>
      <c r="AH7078">
        <v>1000000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>
        <v>1.2770636769445398</v>
      </c>
      <c r="AS7078" s="1" t="s">
        <v>7075</v>
      </c>
      <c r="AT7078">
        <v>1.2770636769445399E-3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>
        <v>2857.1428571428569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>
        <v>10000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>
        <v>374849.63428571424</v>
      </c>
      <c r="AC7079" s="1" t="s">
        <v>7076</v>
      </c>
      <c r="AD7079">
        <v>374849.63428571424</v>
      </c>
      <c r="AG7079" s="1" t="s">
        <v>7076</v>
      </c>
      <c r="AH7079">
        <v>1000000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>
        <v>1.1154937484250484</v>
      </c>
      <c r="AS7079" s="1" t="s">
        <v>7076</v>
      </c>
      <c r="AT7079">
        <v>1.1154937484250485E-3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>
        <v>2857.1428571428569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>
        <v>10000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>
        <v>329217.2228571428</v>
      </c>
      <c r="AC7080" s="1" t="s">
        <v>7077</v>
      </c>
      <c r="AD7080">
        <v>329217.2228571428</v>
      </c>
      <c r="AG7080" s="1" t="s">
        <v>7077</v>
      </c>
      <c r="AH7080">
        <v>1000000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>
        <v>0.8249655361578998</v>
      </c>
      <c r="AS7080" s="1" t="s">
        <v>7077</v>
      </c>
      <c r="AT7080">
        <v>8.2496553615789986E-4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>
        <v>2828.5714285714284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>
        <v>9900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277344.97560000001</v>
      </c>
      <c r="AC7081" s="1" t="s">
        <v>7078</v>
      </c>
      <c r="AD7081">
        <v>277344.97560000001</v>
      </c>
      <c r="AG7081" s="1" t="s">
        <v>7078</v>
      </c>
      <c r="AH7081">
        <v>1000000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0.76937460461489837</v>
      </c>
      <c r="AS7081" s="1" t="s">
        <v>7078</v>
      </c>
      <c r="AT7081">
        <v>7.6937460461489837E-4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>
        <v>2800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>
        <v>9800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292592.58840000001</v>
      </c>
      <c r="AC7082" s="1" t="s">
        <v>7079</v>
      </c>
      <c r="AD7082">
        <v>292592.58840000001</v>
      </c>
      <c r="AG7082" s="1" t="s">
        <v>7079</v>
      </c>
      <c r="AH7082">
        <v>1000000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0.68964776793368399</v>
      </c>
      <c r="AS7082" s="1" t="s">
        <v>7079</v>
      </c>
      <c r="AT7082">
        <v>6.8964776793368403E-4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>
        <v>2742.8571428571427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>
        <v>9600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265924.72045714286</v>
      </c>
      <c r="AC7083" s="1" t="s">
        <v>7080</v>
      </c>
      <c r="AD7083">
        <v>265924.72045714286</v>
      </c>
      <c r="AG7083" s="1" t="s">
        <v>7080</v>
      </c>
      <c r="AH7083">
        <v>1000000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0.80855501904406213</v>
      </c>
      <c r="AS7083" s="1" t="s">
        <v>7080</v>
      </c>
      <c r="AT7083">
        <v>8.085550190440622E-4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>
        <v>2657.1428571428569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>
        <v>9300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275324.69579999999</v>
      </c>
      <c r="AC7084" s="1" t="s">
        <v>7081</v>
      </c>
      <c r="AD7084">
        <v>275324.69579999999</v>
      </c>
      <c r="AG7084" s="1" t="s">
        <v>7081</v>
      </c>
      <c r="AH7084">
        <v>1000000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0.57278926559321552</v>
      </c>
      <c r="AS7084" s="1" t="s">
        <v>7081</v>
      </c>
      <c r="AT7084">
        <v>5.7278926559321559E-4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>
        <v>2571.4285714285711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>
        <v>9000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282638.33742857137</v>
      </c>
      <c r="AC7085" s="1" t="s">
        <v>7082</v>
      </c>
      <c r="AD7085">
        <v>282638.33742857137</v>
      </c>
      <c r="AG7085" s="1" t="s">
        <v>7082</v>
      </c>
      <c r="AH7085">
        <v>1000000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0.63079475926981354</v>
      </c>
      <c r="AS7085" s="1" t="s">
        <v>7082</v>
      </c>
      <c r="AT7085">
        <v>6.3079475926981353E-4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>
        <v>2428.5714285714284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>
        <v>8500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309091.11485714285</v>
      </c>
      <c r="AC7086" s="1" t="s">
        <v>7083</v>
      </c>
      <c r="AD7086">
        <v>309091.11485714285</v>
      </c>
      <c r="AG7086" s="1" t="s">
        <v>7083</v>
      </c>
      <c r="AH7086">
        <v>1000000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0.6593105355051192</v>
      </c>
      <c r="AS7086" s="1" t="s">
        <v>7083</v>
      </c>
      <c r="AT7086">
        <v>6.5931053550511917E-4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>
        <v>2285.7142857142858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>
        <v>8000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350013.39199999999</v>
      </c>
      <c r="AC7087" s="1" t="s">
        <v>7084</v>
      </c>
      <c r="AD7087">
        <v>350013.39199999999</v>
      </c>
      <c r="AG7087" s="1" t="s">
        <v>7084</v>
      </c>
      <c r="AH7087">
        <v>1000000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0.62479893219230176</v>
      </c>
      <c r="AS7087" s="1" t="s">
        <v>7084</v>
      </c>
      <c r="AT7087">
        <v>6.2479893219230173E-4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>
        <v>2285.7142857142858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>
        <v>8000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>
        <v>404146.90285714285</v>
      </c>
      <c r="AC7088" s="1" t="s">
        <v>7085</v>
      </c>
      <c r="AD7088">
        <v>404146.90285714285</v>
      </c>
      <c r="AG7088" s="1" t="s">
        <v>7085</v>
      </c>
      <c r="AH7088">
        <v>1000000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>
        <v>0.8455296628063268</v>
      </c>
      <c r="AS7088" s="1" t="s">
        <v>7085</v>
      </c>
      <c r="AT7088">
        <v>8.4552966280632678E-4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>
        <v>2285.7142857142858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>
        <v>8000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>
        <v>393372.13942857145</v>
      </c>
      <c r="AC7089" s="1" t="s">
        <v>7086</v>
      </c>
      <c r="AD7089">
        <v>393372.13942857145</v>
      </c>
      <c r="AG7089" s="1" t="s">
        <v>7086</v>
      </c>
      <c r="AH7089">
        <v>1000000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>
        <v>0.8114359471842193</v>
      </c>
      <c r="AS7089" s="1" t="s">
        <v>7086</v>
      </c>
      <c r="AT7089">
        <v>8.1143594718421929E-4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>
        <v>2285.7142857142858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>
        <v>8000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>
        <v>464044.71314285719</v>
      </c>
      <c r="AC7090" s="1" t="s">
        <v>7087</v>
      </c>
      <c r="AD7090">
        <v>464044.71314285719</v>
      </c>
      <c r="AG7090" s="1" t="s">
        <v>7087</v>
      </c>
      <c r="AH7090">
        <v>1000000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>
        <v>0.98769810138589953</v>
      </c>
      <c r="AS7090" s="1" t="s">
        <v>7087</v>
      </c>
      <c r="AT7090">
        <v>9.8769810138589964E-4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>
        <v>2285.7142857142858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>
        <v>8000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>
        <v>460011.89257142856</v>
      </c>
      <c r="AC7091" s="1" t="s">
        <v>7088</v>
      </c>
      <c r="AD7091">
        <v>460011.89257142856</v>
      </c>
      <c r="AG7091" s="1" t="s">
        <v>7088</v>
      </c>
      <c r="AH7091">
        <v>1000000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>
        <v>1.016222953972759</v>
      </c>
      <c r="AS7091" s="1" t="s">
        <v>7088</v>
      </c>
      <c r="AT7091">
        <v>1.0162229539727591E-3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>
        <v>2285.7142857142858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>
        <v>8000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>
        <v>327299.5954285714</v>
      </c>
      <c r="AC7092" s="1" t="s">
        <v>7089</v>
      </c>
      <c r="AD7092">
        <v>327299.5954285714</v>
      </c>
      <c r="AG7092" s="1" t="s">
        <v>7089</v>
      </c>
      <c r="AH7092">
        <v>1000000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>
        <v>0.96603194595209829</v>
      </c>
      <c r="AS7092" s="1" t="s">
        <v>7089</v>
      </c>
      <c r="AT7092">
        <v>9.6603194595209834E-4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>
        <v>2314.2857142857142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>
        <v>8100.0000000000009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>
        <v>383808.93968571426</v>
      </c>
      <c r="AC7093" s="1" t="s">
        <v>7090</v>
      </c>
      <c r="AD7093">
        <v>383808.93968571426</v>
      </c>
      <c r="AG7093" s="1" t="s">
        <v>7090</v>
      </c>
      <c r="AH7093">
        <v>1000000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>
        <v>0.75274853557735177</v>
      </c>
      <c r="AS7093" s="1" t="s">
        <v>7090</v>
      </c>
      <c r="AT7093">
        <v>7.5274853557735181E-4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>
        <v>2428.5714285714284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>
        <v>8500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>
        <v>393250.54985714279</v>
      </c>
      <c r="AC7094" s="1" t="s">
        <v>7091</v>
      </c>
      <c r="AD7094">
        <v>393250.54985714279</v>
      </c>
      <c r="AG7094" s="1" t="s">
        <v>7091</v>
      </c>
      <c r="AH7094">
        <v>1000000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>
        <v>0.72583816511640675</v>
      </c>
      <c r="AS7094" s="1" t="s">
        <v>7091</v>
      </c>
      <c r="AT7094">
        <v>7.2583816511640679E-4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2514.2857142857142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8800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270055.88845714286</v>
      </c>
      <c r="AC7095" s="1" t="s">
        <v>7092</v>
      </c>
      <c r="AD7095">
        <v>270055.88845714286</v>
      </c>
      <c r="AG7095" s="1" t="s">
        <v>7092</v>
      </c>
      <c r="AH7095">
        <v>1000000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0.71501494939269616</v>
      </c>
      <c r="AS7095" s="1" t="s">
        <v>7092</v>
      </c>
      <c r="AT7095">
        <v>7.1501494939269622E-4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2571.4285714285711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9000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209600.13085714282</v>
      </c>
      <c r="AC7096" s="1" t="s">
        <v>7093</v>
      </c>
      <c r="AD7096">
        <v>209600.13085714282</v>
      </c>
      <c r="AG7096" s="1" t="s">
        <v>7093</v>
      </c>
      <c r="AH7096">
        <v>1000000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0.75776728912297442</v>
      </c>
      <c r="AS7096" s="1" t="s">
        <v>7093</v>
      </c>
      <c r="AT7096">
        <v>7.5776728912297449E-4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2657.1428571428569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9300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231237.78008571424</v>
      </c>
      <c r="AC7097" s="1" t="s">
        <v>7094</v>
      </c>
      <c r="AD7097">
        <v>231237.78008571424</v>
      </c>
      <c r="AG7097" s="1" t="s">
        <v>7094</v>
      </c>
      <c r="AH7097">
        <v>1000000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0.83424698821681809</v>
      </c>
      <c r="AS7097" s="1" t="s">
        <v>7094</v>
      </c>
      <c r="AT7097">
        <v>8.3424698821681813E-4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>
        <v>2714.2857142857142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>
        <v>9500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>
        <v>342540.3437142857</v>
      </c>
      <c r="AC7098" s="1" t="s">
        <v>7095</v>
      </c>
      <c r="AD7098">
        <v>342540.3437142857</v>
      </c>
      <c r="AG7098" s="1" t="s">
        <v>7095</v>
      </c>
      <c r="AH7098">
        <v>1000000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>
        <v>0.93485077793745597</v>
      </c>
      <c r="AS7098" s="1" t="s">
        <v>7095</v>
      </c>
      <c r="AT7098">
        <v>9.3485077793745597E-4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>
        <v>2771.4285714285711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>
        <v>9700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>
        <v>347568.03874285711</v>
      </c>
      <c r="AC7099" s="1" t="s">
        <v>7096</v>
      </c>
      <c r="AD7099">
        <v>347568.03874285711</v>
      </c>
      <c r="AG7099" s="1" t="s">
        <v>7096</v>
      </c>
      <c r="AH7099">
        <v>1000000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>
        <v>0.99656820671538793</v>
      </c>
      <c r="AS7099" s="1" t="s">
        <v>7096</v>
      </c>
      <c r="AT7099">
        <v>9.9656820671538806E-4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>
        <v>2800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>
        <v>9800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>
        <v>497591.05200000003</v>
      </c>
      <c r="AC7100" s="1" t="s">
        <v>7097</v>
      </c>
      <c r="AD7100">
        <v>497591.05200000003</v>
      </c>
      <c r="AG7100" s="1" t="s">
        <v>7097</v>
      </c>
      <c r="AH7100">
        <v>1000000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>
        <v>1.3582705487547784</v>
      </c>
      <c r="AS7100" s="1" t="s">
        <v>7097</v>
      </c>
      <c r="AT7100">
        <v>1.3582705487547783E-3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>
        <v>2828.5714285714284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>
        <v>9900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>
        <v>455540.40179999993</v>
      </c>
      <c r="AC7101" s="1" t="s">
        <v>7098</v>
      </c>
      <c r="AD7101">
        <v>455540.40179999993</v>
      </c>
      <c r="AG7101" s="1" t="s">
        <v>7098</v>
      </c>
      <c r="AH7101">
        <v>1000000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>
        <v>1.3378226227735162</v>
      </c>
      <c r="AS7101" s="1" t="s">
        <v>7098</v>
      </c>
      <c r="AT7101">
        <v>1.3378226227735161E-3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>
        <v>2857.1428571428569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>
        <v>10000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>
        <v>428957.95428571431</v>
      </c>
      <c r="AC7102" s="1" t="s">
        <v>7099</v>
      </c>
      <c r="AD7102">
        <v>428957.95428571431</v>
      </c>
      <c r="AG7102" s="1" t="s">
        <v>7099</v>
      </c>
      <c r="AH7102">
        <v>1000000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>
        <v>1.1314955406208798</v>
      </c>
      <c r="AS7102" s="1" t="s">
        <v>7099</v>
      </c>
      <c r="AT7102">
        <v>1.1314955406208798E-3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>
        <v>2857.1428571428569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>
        <v>10000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>
        <v>419356.03428571421</v>
      </c>
      <c r="AC7103" s="1" t="s">
        <v>7100</v>
      </c>
      <c r="AD7103">
        <v>419356.03428571421</v>
      </c>
      <c r="AG7103" s="1" t="s">
        <v>7100</v>
      </c>
      <c r="AH7103">
        <v>1000000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>
        <v>1.1453754252500086</v>
      </c>
      <c r="AS7103" s="1" t="s">
        <v>7100</v>
      </c>
      <c r="AT7103">
        <v>1.1453754252500085E-3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>
        <v>2857.1428571428569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>
        <v>10000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>
        <v>406014.70857142855</v>
      </c>
      <c r="AC7104" s="1" t="s">
        <v>7101</v>
      </c>
      <c r="AD7104">
        <v>406014.70857142855</v>
      </c>
      <c r="AG7104" s="1" t="s">
        <v>7101</v>
      </c>
      <c r="AH7104">
        <v>1000000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>
        <v>1.0713616028479598</v>
      </c>
      <c r="AS7104" s="1" t="s">
        <v>7101</v>
      </c>
      <c r="AT7104">
        <v>1.0713616028479598E-3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>
        <v>2828.5714285714284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>
        <v>9900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>
        <v>401164.37742857146</v>
      </c>
      <c r="AC7105" s="1" t="s">
        <v>7102</v>
      </c>
      <c r="AD7105">
        <v>401164.37742857146</v>
      </c>
      <c r="AG7105" s="1" t="s">
        <v>7102</v>
      </c>
      <c r="AH7105">
        <v>1000000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>
        <v>0.99455612500813695</v>
      </c>
      <c r="AS7105" s="1" t="s">
        <v>7102</v>
      </c>
      <c r="AT7105">
        <v>9.9455612500813704E-4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>
        <v>2800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>
        <v>9800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368166.76119999995</v>
      </c>
      <c r="AC7106" s="1" t="s">
        <v>7103</v>
      </c>
      <c r="AD7106">
        <v>368166.76119999995</v>
      </c>
      <c r="AG7106" s="1" t="s">
        <v>7103</v>
      </c>
      <c r="AH7106">
        <v>1000000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0.84608621157120201</v>
      </c>
      <c r="AS7106" s="1" t="s">
        <v>7103</v>
      </c>
      <c r="AT7106">
        <v>8.4608621157120198E-4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>
        <v>2742.8571428571427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>
        <v>9600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279912.59794285713</v>
      </c>
      <c r="AC7107" s="1" t="s">
        <v>7104</v>
      </c>
      <c r="AD7107">
        <v>279912.59794285713</v>
      </c>
      <c r="AG7107" s="1" t="s">
        <v>7104</v>
      </c>
      <c r="AH7107">
        <v>1000000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0.70646785895035047</v>
      </c>
      <c r="AS7107" s="1" t="s">
        <v>7104</v>
      </c>
      <c r="AT7107">
        <v>7.0646785895035053E-4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2657.1428571428569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9300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234094.3840285714</v>
      </c>
      <c r="AC7108" s="1" t="s">
        <v>7105</v>
      </c>
      <c r="AD7108">
        <v>234094.3840285714</v>
      </c>
      <c r="AG7108" s="1" t="s">
        <v>7105</v>
      </c>
      <c r="AH7108">
        <v>1000000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0.76644564784279967</v>
      </c>
      <c r="AS7108" s="1" t="s">
        <v>7105</v>
      </c>
      <c r="AT7108">
        <v>7.6644564784279974E-4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2571.4285714285711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9000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239523.53399999999</v>
      </c>
      <c r="AC7109" s="1" t="s">
        <v>7106</v>
      </c>
      <c r="AD7109">
        <v>239523.53399999999</v>
      </c>
      <c r="AG7109" s="1" t="s">
        <v>7106</v>
      </c>
      <c r="AH7109">
        <v>1000000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0.59553523988504731</v>
      </c>
      <c r="AS7109" s="1" t="s">
        <v>7106</v>
      </c>
      <c r="AT7109">
        <v>5.9553523988504727E-4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2428.5714285714284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8500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200517.71028571427</v>
      </c>
      <c r="AC7110" s="1" t="s">
        <v>7107</v>
      </c>
      <c r="AD7110">
        <v>200517.71028571427</v>
      </c>
      <c r="AG7110" s="1" t="s">
        <v>7107</v>
      </c>
      <c r="AH7110">
        <v>1000000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0.63712269014373624</v>
      </c>
      <c r="AS7110" s="1" t="s">
        <v>7107</v>
      </c>
      <c r="AT7110">
        <v>6.3712269014373627E-4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2285.7142857142858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8000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213840.12342857145</v>
      </c>
      <c r="AC7111" s="1" t="s">
        <v>7108</v>
      </c>
      <c r="AD7111">
        <v>213840.12342857145</v>
      </c>
      <c r="AG7111" s="1" t="s">
        <v>7108</v>
      </c>
      <c r="AH7111">
        <v>1000000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0.72688211600814856</v>
      </c>
      <c r="AS7111" s="1" t="s">
        <v>7108</v>
      </c>
      <c r="AT7111">
        <v>7.268821160081486E-4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>
        <v>2285.7142857142858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8000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175038.12114285716</v>
      </c>
      <c r="AC7112" s="1" t="s">
        <v>7109</v>
      </c>
      <c r="AD7112">
        <v>175038.12114285716</v>
      </c>
      <c r="AG7112" s="1" t="s">
        <v>7109</v>
      </c>
      <c r="AH7112">
        <v>1000000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0.80328867433723428</v>
      </c>
      <c r="AS7112" s="1" t="s">
        <v>7109</v>
      </c>
      <c r="AT7112">
        <v>8.0328867433723426E-4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>
        <v>2285.7142857142858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>
        <v>8000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169307.19771428572</v>
      </c>
      <c r="AC7113" s="1" t="s">
        <v>7110</v>
      </c>
      <c r="AD7113">
        <v>169307.19771428572</v>
      </c>
      <c r="AG7113" s="1" t="s">
        <v>7110</v>
      </c>
      <c r="AH7113">
        <v>1000000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0.95782601674687762</v>
      </c>
      <c r="AS7113" s="1" t="s">
        <v>7110</v>
      </c>
      <c r="AT7113">
        <v>9.5782601674687759E-4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>
        <v>2285.7142857142858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>
        <v>8000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179403.54742857144</v>
      </c>
      <c r="AC7114" s="1" t="s">
        <v>7111</v>
      </c>
      <c r="AD7114">
        <v>179403.54742857144</v>
      </c>
      <c r="AG7114" s="1" t="s">
        <v>7111</v>
      </c>
      <c r="AH7114">
        <v>1000000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1.0477513807997143</v>
      </c>
      <c r="AS7114" s="1" t="s">
        <v>7111</v>
      </c>
      <c r="AT7114">
        <v>1.0477513807997142E-3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>
        <v>2285.7142857142858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>
        <v>8000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188285.83542857142</v>
      </c>
      <c r="AC7115" s="1" t="s">
        <v>7112</v>
      </c>
      <c r="AD7115">
        <v>188285.83542857142</v>
      </c>
      <c r="AG7115" s="1" t="s">
        <v>7112</v>
      </c>
      <c r="AH7115">
        <v>1000000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1.1111923111902171</v>
      </c>
      <c r="AS7115" s="1" t="s">
        <v>7112</v>
      </c>
      <c r="AT7115">
        <v>1.111192311190217E-3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>
        <v>2285.7142857142858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8000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158208.98514285716</v>
      </c>
      <c r="AC7116" s="1" t="s">
        <v>7113</v>
      </c>
      <c r="AD7116">
        <v>158208.98514285716</v>
      </c>
      <c r="AG7116" s="1" t="s">
        <v>7113</v>
      </c>
      <c r="AH7116">
        <v>1000000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0.75811831647090289</v>
      </c>
      <c r="AS7116" s="1" t="s">
        <v>7113</v>
      </c>
      <c r="AT7116">
        <v>7.5811831647090288E-4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>
        <v>2314.2857142857142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8100.0000000000009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136076.59105714285</v>
      </c>
      <c r="AC7117" s="1" t="s">
        <v>7114</v>
      </c>
      <c r="AD7117">
        <v>136076.59105714285</v>
      </c>
      <c r="AG7117" s="1" t="s">
        <v>7114</v>
      </c>
      <c r="AH7117">
        <v>1000000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0.77655759821537418</v>
      </c>
      <c r="AS7117" s="1" t="s">
        <v>7114</v>
      </c>
      <c r="AT7117">
        <v>7.7655759821537425E-4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2428.5714285714284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8500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147195.299</v>
      </c>
      <c r="AC7118" s="1" t="s">
        <v>7115</v>
      </c>
      <c r="AD7118">
        <v>147195.299</v>
      </c>
      <c r="AG7118" s="1" t="s">
        <v>7115</v>
      </c>
      <c r="AH7118">
        <v>1000000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0.91716231415867244</v>
      </c>
      <c r="AS7118" s="1" t="s">
        <v>7115</v>
      </c>
      <c r="AT7118">
        <v>9.171623141586725E-4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2514.2857142857142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8800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140579.90948571428</v>
      </c>
      <c r="AC7119" s="1" t="s">
        <v>7116</v>
      </c>
      <c r="AD7119">
        <v>140579.90948571428</v>
      </c>
      <c r="AG7119" s="1" t="s">
        <v>7116</v>
      </c>
      <c r="AH7119">
        <v>1000000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0.80604303671038147</v>
      </c>
      <c r="AS7119" s="1" t="s">
        <v>7116</v>
      </c>
      <c r="AT7119">
        <v>8.0604303671038147E-4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2571.4285714285711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9000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162178.05599999998</v>
      </c>
      <c r="AC7120" s="1" t="s">
        <v>7117</v>
      </c>
      <c r="AD7120">
        <v>162178.05599999998</v>
      </c>
      <c r="AG7120" s="1" t="s">
        <v>7117</v>
      </c>
      <c r="AH7120">
        <v>1000000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0.85469810388882916</v>
      </c>
      <c r="AS7120" s="1" t="s">
        <v>7117</v>
      </c>
      <c r="AT7120">
        <v>8.5469810388882916E-4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2657.1428571428569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9300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168575.39245714285</v>
      </c>
      <c r="AC7121" s="1" t="s">
        <v>7118</v>
      </c>
      <c r="AD7121">
        <v>168575.39245714285</v>
      </c>
      <c r="AG7121" s="1" t="s">
        <v>7118</v>
      </c>
      <c r="AH7121">
        <v>1000000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0.87769939553101339</v>
      </c>
      <c r="AS7121" s="1" t="s">
        <v>7118</v>
      </c>
      <c r="AT7121">
        <v>8.7769939553101345E-4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>
        <v>2714.2857142857142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>
        <v>9500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>
        <v>243556.15771428571</v>
      </c>
      <c r="AC7122" s="1" t="s">
        <v>7119</v>
      </c>
      <c r="AD7122">
        <v>243556.15771428571</v>
      </c>
      <c r="AG7122" s="1" t="s">
        <v>7119</v>
      </c>
      <c r="AH7122">
        <v>1000000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>
        <v>1.05800195399254</v>
      </c>
      <c r="AS7122" s="1" t="s">
        <v>7119</v>
      </c>
      <c r="AT7122">
        <v>1.0580019539925402E-3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2771.4285714285711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9700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255938.97031428569</v>
      </c>
      <c r="AC7123" s="1" t="s">
        <v>7120</v>
      </c>
      <c r="AD7123">
        <v>255938.97031428569</v>
      </c>
      <c r="AG7123" s="1" t="s">
        <v>7120</v>
      </c>
      <c r="AH7123">
        <v>1000000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0.96620438359979299</v>
      </c>
      <c r="AS7123" s="1" t="s">
        <v>7120</v>
      </c>
      <c r="AT7123">
        <v>9.6620438359979301E-4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>
        <v>2800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>
        <v>9800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>
        <v>273450.14760000003</v>
      </c>
      <c r="AC7124" s="1" t="s">
        <v>7121</v>
      </c>
      <c r="AD7124">
        <v>273450.14760000003</v>
      </c>
      <c r="AG7124" s="1" t="s">
        <v>7121</v>
      </c>
      <c r="AH7124">
        <v>1000000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>
        <v>1.1027827753922168</v>
      </c>
      <c r="AS7124" s="1" t="s">
        <v>7121</v>
      </c>
      <c r="AT7124">
        <v>1.1027827753922169E-3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>
        <v>2828.5714285714284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>
        <v>9900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>
        <v>232284.29965714284</v>
      </c>
      <c r="AC7125" s="1" t="s">
        <v>7122</v>
      </c>
      <c r="AD7125">
        <v>232284.29965714284</v>
      </c>
      <c r="AG7125" s="1" t="s">
        <v>7122</v>
      </c>
      <c r="AH7125">
        <v>1000000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>
        <v>1.2875616297993635</v>
      </c>
      <c r="AS7125" s="1" t="s">
        <v>7122</v>
      </c>
      <c r="AT7125">
        <v>1.2875616297993635E-3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>
        <v>2857.1428571428569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>
        <v>10000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>
        <v>229635.05428571429</v>
      </c>
      <c r="AC7126" s="1" t="s">
        <v>7123</v>
      </c>
      <c r="AD7126">
        <v>229635.05428571429</v>
      </c>
      <c r="AG7126" s="1" t="s">
        <v>7123</v>
      </c>
      <c r="AH7126">
        <v>1000000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>
        <v>1.4748875094589227</v>
      </c>
      <c r="AS7126" s="1" t="s">
        <v>7123</v>
      </c>
      <c r="AT7126">
        <v>1.4748875094589228E-3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2857.1428571428569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10000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220209.56857142854</v>
      </c>
      <c r="AC7127" s="1" t="s">
        <v>7124</v>
      </c>
      <c r="AD7127">
        <v>220209.56857142854</v>
      </c>
      <c r="AG7127" s="1" t="s">
        <v>7124</v>
      </c>
      <c r="AH7127">
        <v>1000000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1.2402872138734282</v>
      </c>
      <c r="AS7127" s="1" t="s">
        <v>7124</v>
      </c>
      <c r="AT7127">
        <v>1.2402872138734282E-3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>
        <v>2857.1428571428569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>
        <v>10000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>
        <v>240078.95428571428</v>
      </c>
      <c r="AC7128" s="1" t="s">
        <v>7125</v>
      </c>
      <c r="AD7128">
        <v>240078.95428571428</v>
      </c>
      <c r="AG7128" s="1" t="s">
        <v>7125</v>
      </c>
      <c r="AH7128">
        <v>1000000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>
        <v>1.243615815257697</v>
      </c>
      <c r="AS7128" s="1" t="s">
        <v>7125</v>
      </c>
      <c r="AT7128">
        <v>1.2436158152576971E-3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>
        <v>2828.5714285714284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>
        <v>9900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254372.78082857141</v>
      </c>
      <c r="AC7129" s="1" t="s">
        <v>7126</v>
      </c>
      <c r="AD7129">
        <v>254372.78082857141</v>
      </c>
      <c r="AG7129" s="1" t="s">
        <v>7126</v>
      </c>
      <c r="AH7129">
        <v>1000000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1.0611806103728447</v>
      </c>
      <c r="AS7129" s="1" t="s">
        <v>7126</v>
      </c>
      <c r="AT7129">
        <v>1.0611806103728448E-3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>
        <v>2800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>
        <v>9800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>
        <v>404665.24</v>
      </c>
      <c r="AC7130" s="1" t="s">
        <v>7127</v>
      </c>
      <c r="AD7130">
        <v>404665.24</v>
      </c>
      <c r="AG7130" s="1" t="s">
        <v>7127</v>
      </c>
      <c r="AH7130">
        <v>1000000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>
        <v>1.0467448337595648</v>
      </c>
      <c r="AS7130" s="1" t="s">
        <v>7127</v>
      </c>
      <c r="AT7130">
        <v>1.0467448337595649E-3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2742.8571428571427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9600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437130.30034285708</v>
      </c>
      <c r="AC7131" s="1" t="s">
        <v>7128</v>
      </c>
      <c r="AD7131">
        <v>437130.30034285708</v>
      </c>
      <c r="AG7131" s="1" t="s">
        <v>7128</v>
      </c>
      <c r="AH7131">
        <v>1000000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0.78196923998927703</v>
      </c>
      <c r="AS7131" s="1" t="s">
        <v>7128</v>
      </c>
      <c r="AT7131">
        <v>7.8196923998927702E-4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>
        <v>2657.1428571428569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>
        <v>9300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404835.96171428566</v>
      </c>
      <c r="AC7132" s="1" t="s">
        <v>7129</v>
      </c>
      <c r="AD7132">
        <v>404835.96171428566</v>
      </c>
      <c r="AG7132" s="1" t="s">
        <v>7129</v>
      </c>
      <c r="AH7132">
        <v>1000000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0.67602861682445226</v>
      </c>
      <c r="AS7132" s="1" t="s">
        <v>7129</v>
      </c>
      <c r="AT7132">
        <v>6.7602861682445226E-4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>
        <v>2571.4285714285711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>
        <v>9000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>
        <v>339015.91628571425</v>
      </c>
      <c r="AC7133" s="1" t="s">
        <v>7130</v>
      </c>
      <c r="AD7133">
        <v>339015.91628571425</v>
      </c>
      <c r="AG7133" s="1" t="s">
        <v>7130</v>
      </c>
      <c r="AH7133">
        <v>1000000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>
        <v>0.72217656305428624</v>
      </c>
      <c r="AS7133" s="1" t="s">
        <v>7130</v>
      </c>
      <c r="AT7133">
        <v>7.2217656305428629E-4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>
        <v>2428.5714285714284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>
        <v>8500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278768.80499999999</v>
      </c>
      <c r="AC7134" s="1" t="s">
        <v>7131</v>
      </c>
      <c r="AD7134">
        <v>278768.80499999999</v>
      </c>
      <c r="AG7134" s="1" t="s">
        <v>7131</v>
      </c>
      <c r="AH7134">
        <v>1000000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0.75343704876032924</v>
      </c>
      <c r="AS7134" s="1" t="s">
        <v>7131</v>
      </c>
      <c r="AT7134">
        <v>7.5343704876032925E-4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>
        <v>2285.7142857142858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>
        <v>8000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265603.34171428572</v>
      </c>
      <c r="AC7135" s="1" t="s">
        <v>7132</v>
      </c>
      <c r="AD7135">
        <v>265603.34171428572</v>
      </c>
      <c r="AG7135" s="1" t="s">
        <v>7132</v>
      </c>
      <c r="AH7135">
        <v>1000000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0.5997279603187109</v>
      </c>
      <c r="AS7135" s="1" t="s">
        <v>7132</v>
      </c>
      <c r="AT7135">
        <v>5.9972796031871093E-4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>
        <v>2285.7142857142858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>
        <v>8000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>
        <v>283514.71771428571</v>
      </c>
      <c r="AC7136" s="1" t="s">
        <v>7133</v>
      </c>
      <c r="AD7136">
        <v>283514.71771428571</v>
      </c>
      <c r="AG7136" s="1" t="s">
        <v>7133</v>
      </c>
      <c r="AH7136">
        <v>1000000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>
        <v>0.95860074298341713</v>
      </c>
      <c r="AS7136" s="1" t="s">
        <v>7133</v>
      </c>
      <c r="AT7136">
        <v>9.5860074298341718E-4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>
        <v>2285.7142857142858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>
        <v>8000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>
        <v>272764.94400000002</v>
      </c>
      <c r="AC7137" s="1" t="s">
        <v>7134</v>
      </c>
      <c r="AD7137">
        <v>272764.94400000002</v>
      </c>
      <c r="AG7137" s="1" t="s">
        <v>7134</v>
      </c>
      <c r="AH7137">
        <v>1000000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>
        <v>1.0761095428366216</v>
      </c>
      <c r="AS7137" s="1" t="s">
        <v>7134</v>
      </c>
      <c r="AT7137">
        <v>1.0761095428366216E-3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>
        <v>2285.7142857142858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>
        <v>8000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>
        <v>270780.44800000003</v>
      </c>
      <c r="AC7138" s="1" t="s">
        <v>7135</v>
      </c>
      <c r="AD7138">
        <v>270780.44800000003</v>
      </c>
      <c r="AG7138" s="1" t="s">
        <v>7135</v>
      </c>
      <c r="AH7138">
        <v>1000000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>
        <v>1.1261971804117028</v>
      </c>
      <c r="AS7138" s="1" t="s">
        <v>7135</v>
      </c>
      <c r="AT7138">
        <v>1.1261971804117027E-3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>
        <v>2285.7142857142858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>
        <v>8000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170587.97714285713</v>
      </c>
      <c r="AC7139" s="1" t="s">
        <v>7136</v>
      </c>
      <c r="AD7139">
        <v>170587.97714285713</v>
      </c>
      <c r="AG7139" s="1" t="s">
        <v>7136</v>
      </c>
      <c r="AH7139">
        <v>1000000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0.92060808811289829</v>
      </c>
      <c r="AS7139" s="1" t="s">
        <v>7136</v>
      </c>
      <c r="AT7139">
        <v>9.2060808811289833E-4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>
        <v>2285.7142857142858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8000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163639.49257142856</v>
      </c>
      <c r="AC7140" s="1" t="s">
        <v>7137</v>
      </c>
      <c r="AD7140">
        <v>163639.49257142856</v>
      </c>
      <c r="AG7140" s="1" t="s">
        <v>7137</v>
      </c>
      <c r="AH7140">
        <v>1000000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0.8879070881121166</v>
      </c>
      <c r="AS7140" s="1" t="s">
        <v>7137</v>
      </c>
      <c r="AT7140">
        <v>8.8790708811211662E-4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2314.2857142857142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8100.0000000000009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161435.07822857142</v>
      </c>
      <c r="AC7141" s="1" t="s">
        <v>7138</v>
      </c>
      <c r="AD7141">
        <v>161435.07822857142</v>
      </c>
      <c r="AG7141" s="1" t="s">
        <v>7138</v>
      </c>
      <c r="AH7141">
        <v>1000000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0.85970667908073706</v>
      </c>
      <c r="AS7141" s="1" t="s">
        <v>7138</v>
      </c>
      <c r="AT7141">
        <v>8.5970667908073708E-4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2428.5714285714284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8500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183602.47957142856</v>
      </c>
      <c r="AC7142" s="1" t="s">
        <v>7139</v>
      </c>
      <c r="AD7142">
        <v>183602.47957142856</v>
      </c>
      <c r="AG7142" s="1" t="s">
        <v>7139</v>
      </c>
      <c r="AH7142">
        <v>1000000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0.75175607391251709</v>
      </c>
      <c r="AS7142" s="1" t="s">
        <v>7139</v>
      </c>
      <c r="AT7142">
        <v>7.5175607391251707E-4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2514.2857142857142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8800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209632.37051428569</v>
      </c>
      <c r="AC7143" s="1" t="s">
        <v>7140</v>
      </c>
      <c r="AD7143">
        <v>209632.37051428569</v>
      </c>
      <c r="AG7143" s="1" t="s">
        <v>7140</v>
      </c>
      <c r="AH7143">
        <v>1000000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0.79214226257902298</v>
      </c>
      <c r="AS7143" s="1" t="s">
        <v>7140</v>
      </c>
      <c r="AT7143">
        <v>7.92142262579023E-4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2571.4285714285711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9000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202050.87428571426</v>
      </c>
      <c r="AC7144" s="1" t="s">
        <v>7141</v>
      </c>
      <c r="AD7144">
        <v>202050.87428571426</v>
      </c>
      <c r="AG7144" s="1" t="s">
        <v>7141</v>
      </c>
      <c r="AH7144">
        <v>1000000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0.83980204028644867</v>
      </c>
      <c r="AS7144" s="1" t="s">
        <v>7141</v>
      </c>
      <c r="AT7144">
        <v>8.3980204028644872E-4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2657.1428571428569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9300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191129.52394285711</v>
      </c>
      <c r="AC7145" s="1" t="s">
        <v>7142</v>
      </c>
      <c r="AD7145">
        <v>191129.52394285711</v>
      </c>
      <c r="AG7145" s="1" t="s">
        <v>7142</v>
      </c>
      <c r="AH7145">
        <v>1000000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0.82046279626608132</v>
      </c>
      <c r="AS7145" s="1" t="s">
        <v>7142</v>
      </c>
      <c r="AT7145">
        <v>8.2046279626608138E-4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>
        <v>2714.2857142857142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>
        <v>9500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210291.22914285716</v>
      </c>
      <c r="AC7146" s="1" t="s">
        <v>7143</v>
      </c>
      <c r="AD7146">
        <v>210291.22914285716</v>
      </c>
      <c r="AG7146" s="1" t="s">
        <v>7143</v>
      </c>
      <c r="AH7146">
        <v>1000000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1.112471679883565</v>
      </c>
      <c r="AS7146" s="1" t="s">
        <v>7143</v>
      </c>
      <c r="AT7146">
        <v>1.1124716798835651E-3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>
        <v>2771.4285714285711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>
        <v>9700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>
        <v>328389.35671428568</v>
      </c>
      <c r="AC7147" s="1" t="s">
        <v>7144</v>
      </c>
      <c r="AD7147">
        <v>328389.35671428568</v>
      </c>
      <c r="AG7147" s="1" t="s">
        <v>7144</v>
      </c>
      <c r="AH7147">
        <v>1000000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>
        <v>0.97238781157698961</v>
      </c>
      <c r="AS7147" s="1" t="s">
        <v>7144</v>
      </c>
      <c r="AT7147">
        <v>9.7238781157698965E-4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>
        <v>2800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>
        <v>9800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>
        <v>349587.66360000003</v>
      </c>
      <c r="AC7148" s="1" t="s">
        <v>7145</v>
      </c>
      <c r="AD7148">
        <v>349587.66360000003</v>
      </c>
      <c r="AG7148" s="1" t="s">
        <v>7145</v>
      </c>
      <c r="AH7148">
        <v>1000000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>
        <v>1.0966539934936599</v>
      </c>
      <c r="AS7148" s="1" t="s">
        <v>7145</v>
      </c>
      <c r="AT7148">
        <v>1.0966539934936599E-3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>
        <v>2828.5714285714284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>
        <v>9900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>
        <v>291193.63020000001</v>
      </c>
      <c r="AC7149" s="1" t="s">
        <v>7146</v>
      </c>
      <c r="AD7149">
        <v>291193.63020000001</v>
      </c>
      <c r="AG7149" s="1" t="s">
        <v>7146</v>
      </c>
      <c r="AH7149">
        <v>1000000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>
        <v>1.3600764644216903</v>
      </c>
      <c r="AS7149" s="1" t="s">
        <v>7146</v>
      </c>
      <c r="AT7149">
        <v>1.3600764644216903E-3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>
        <v>2857.1428571428569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>
        <v>10000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214379.07714285713</v>
      </c>
      <c r="AC7150" s="1" t="s">
        <v>7147</v>
      </c>
      <c r="AD7150">
        <v>214379.07714285713</v>
      </c>
      <c r="AG7150" s="1" t="s">
        <v>7147</v>
      </c>
      <c r="AH7150">
        <v>1000000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1.3239095863430341</v>
      </c>
      <c r="AS7150" s="1" t="s">
        <v>7147</v>
      </c>
      <c r="AT7150">
        <v>1.3239095863430341E-3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>
        <v>2857.1428571428569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>
        <v>10000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232499.71714285712</v>
      </c>
      <c r="AC7151" s="1" t="s">
        <v>7148</v>
      </c>
      <c r="AD7151">
        <v>232499.71714285712</v>
      </c>
      <c r="AG7151" s="1" t="s">
        <v>7148</v>
      </c>
      <c r="AH7151">
        <v>1000000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1.0345113124981198</v>
      </c>
      <c r="AS7151" s="1" t="s">
        <v>7148</v>
      </c>
      <c r="AT7151">
        <v>1.0345113124981197E-3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>
        <v>2857.1428571428569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>
        <v>10000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253015.37714285709</v>
      </c>
      <c r="AC7152" s="1" t="s">
        <v>7149</v>
      </c>
      <c r="AD7152">
        <v>253015.37714285709</v>
      </c>
      <c r="AG7152" s="1" t="s">
        <v>7149</v>
      </c>
      <c r="AH7152">
        <v>1000000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1.0343925569735999</v>
      </c>
      <c r="AS7152" s="1" t="s">
        <v>7149</v>
      </c>
      <c r="AT7152">
        <v>1.0343925569735999E-3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>
        <v>2828.5714285714284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>
        <v>9900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>
        <v>303201.13937142858</v>
      </c>
      <c r="AC7153" s="1" t="s">
        <v>7150</v>
      </c>
      <c r="AD7153">
        <v>303201.13937142858</v>
      </c>
      <c r="AG7153" s="1" t="s">
        <v>7150</v>
      </c>
      <c r="AH7153">
        <v>1000000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>
        <v>0.81321758853980608</v>
      </c>
      <c r="AS7153" s="1" t="s">
        <v>7150</v>
      </c>
      <c r="AT7153">
        <v>8.1321758853980606E-4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>
        <v>2800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>
        <v>9800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>
        <v>312894.2096</v>
      </c>
      <c r="AC7154" s="1" t="s">
        <v>7151</v>
      </c>
      <c r="AD7154">
        <v>312894.2096</v>
      </c>
      <c r="AG7154" s="1" t="s">
        <v>7151</v>
      </c>
      <c r="AH7154">
        <v>1000000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>
        <v>0.75133510328182318</v>
      </c>
      <c r="AS7154" s="1" t="s">
        <v>7151</v>
      </c>
      <c r="AT7154">
        <v>7.513351032818232E-4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>
        <v>2742.8571428571427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>
        <v>9600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>
        <v>317059.63337142853</v>
      </c>
      <c r="AC7155" s="1" t="s">
        <v>7152</v>
      </c>
      <c r="AD7155">
        <v>317059.63337142853</v>
      </c>
      <c r="AG7155" s="1" t="s">
        <v>7152</v>
      </c>
      <c r="AH7155">
        <v>1000000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>
        <v>0.77831531431957035</v>
      </c>
      <c r="AS7155" s="1" t="s">
        <v>7152</v>
      </c>
      <c r="AT7155">
        <v>7.7831531431957039E-4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>
        <v>2657.1428571428569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>
        <v>9300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>
        <v>302517.75762857142</v>
      </c>
      <c r="AC7156" s="1" t="s">
        <v>7153</v>
      </c>
      <c r="AD7156">
        <v>302517.75762857142</v>
      </c>
      <c r="AG7156" s="1" t="s">
        <v>7153</v>
      </c>
      <c r="AH7156">
        <v>1000000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>
        <v>0.75955061880651575</v>
      </c>
      <c r="AS7156" s="1" t="s">
        <v>7153</v>
      </c>
      <c r="AT7156">
        <v>7.595506188065158E-4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>
        <v>2571.4285714285711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>
        <v>9000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292303.1494285714</v>
      </c>
      <c r="AC7157" s="1" t="s">
        <v>7154</v>
      </c>
      <c r="AD7157">
        <v>292303.1494285714</v>
      </c>
      <c r="AG7157" s="1" t="s">
        <v>7154</v>
      </c>
      <c r="AH7157">
        <v>1000000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0.66777112670917615</v>
      </c>
      <c r="AS7157" s="1" t="s">
        <v>7154</v>
      </c>
      <c r="AT7157">
        <v>6.6777112670917619E-4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>
        <v>2428.5714285714284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>
        <v>8500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270294.43128571426</v>
      </c>
      <c r="AC7158" s="1" t="s">
        <v>7155</v>
      </c>
      <c r="AD7158">
        <v>270294.43128571426</v>
      </c>
      <c r="AG7158" s="1" t="s">
        <v>7155</v>
      </c>
      <c r="AH7158">
        <v>1000000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0.81615068137744595</v>
      </c>
      <c r="AS7158" s="1" t="s">
        <v>7155</v>
      </c>
      <c r="AT7158">
        <v>8.1615068137744597E-4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>
        <v>2285.7142857142858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>
        <v>8000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259296.02057142858</v>
      </c>
      <c r="AC7159" s="1" t="s">
        <v>7156</v>
      </c>
      <c r="AD7159">
        <v>259296.02057142858</v>
      </c>
      <c r="AG7159" s="1" t="s">
        <v>7156</v>
      </c>
      <c r="AH7159">
        <v>1000000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0.61803899072596113</v>
      </c>
      <c r="AS7159" s="1" t="s">
        <v>7156</v>
      </c>
      <c r="AT7159">
        <v>6.1803899072596113E-4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>
        <v>2285.7142857142858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>
        <v>8000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>
        <v>315900.56457142864</v>
      </c>
      <c r="AC7160" s="1" t="s">
        <v>7157</v>
      </c>
      <c r="AD7160">
        <v>315900.56457142864</v>
      </c>
      <c r="AG7160" s="1" t="s">
        <v>7157</v>
      </c>
      <c r="AH7160">
        <v>1000000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>
        <v>0.70783273220419884</v>
      </c>
      <c r="AS7160" s="1" t="s">
        <v>7157</v>
      </c>
      <c r="AT7160">
        <v>7.0783273220419889E-4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>
        <v>2285.7142857142858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>
        <v>8000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>
        <v>307244.76800000004</v>
      </c>
      <c r="AC7161" s="1" t="s">
        <v>7158</v>
      </c>
      <c r="AD7161">
        <v>307244.76800000004</v>
      </c>
      <c r="AG7161" s="1" t="s">
        <v>7158</v>
      </c>
      <c r="AH7161">
        <v>1000000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>
        <v>0.83977805009921369</v>
      </c>
      <c r="AS7161" s="1" t="s">
        <v>7158</v>
      </c>
      <c r="AT7161">
        <v>8.3977805009921374E-4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>
        <v>2285.7142857142858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>
        <v>8000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>
        <v>252961.30285714287</v>
      </c>
      <c r="AC7162" s="1" t="s">
        <v>7159</v>
      </c>
      <c r="AD7162">
        <v>252961.30285714287</v>
      </c>
      <c r="AG7162" s="1" t="s">
        <v>7159</v>
      </c>
      <c r="AH7162">
        <v>1000000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>
        <v>0.96627745321507186</v>
      </c>
      <c r="AS7162" s="1" t="s">
        <v>7159</v>
      </c>
      <c r="AT7162">
        <v>9.6627745321507189E-4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>
        <v>2285.7142857142858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>
        <v>8000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>
        <v>211210.71085714287</v>
      </c>
      <c r="AC7163" s="1" t="s">
        <v>7160</v>
      </c>
      <c r="AD7163">
        <v>211210.71085714287</v>
      </c>
      <c r="AG7163" s="1" t="s">
        <v>7160</v>
      </c>
      <c r="AH7163">
        <v>1000000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>
        <v>1.0653512293947427</v>
      </c>
      <c r="AS7163" s="1" t="s">
        <v>7160</v>
      </c>
      <c r="AT7163">
        <v>1.0653512293947428E-3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>
        <v>2285.7142857142858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>
        <v>8000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206033.57028571429</v>
      </c>
      <c r="AC7164" s="1" t="s">
        <v>7161</v>
      </c>
      <c r="AD7164">
        <v>206033.57028571429</v>
      </c>
      <c r="AG7164" s="1" t="s">
        <v>7161</v>
      </c>
      <c r="AH7164">
        <v>1000000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0.83671688673940336</v>
      </c>
      <c r="AS7164" s="1" t="s">
        <v>7161</v>
      </c>
      <c r="AT7164">
        <v>8.3671688673940341E-4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>
        <v>2314.2857142857142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>
        <v>8100.0000000000009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205270.83179999999</v>
      </c>
      <c r="AC7165" s="1" t="s">
        <v>7162</v>
      </c>
      <c r="AD7165">
        <v>205270.83179999999</v>
      </c>
      <c r="AG7165" s="1" t="s">
        <v>7162</v>
      </c>
      <c r="AH7165">
        <v>1000000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0.83454226953468214</v>
      </c>
      <c r="AS7165" s="1" t="s">
        <v>7162</v>
      </c>
      <c r="AT7165">
        <v>8.3454226953468219E-4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2428.5714285714284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8500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214131.56771428572</v>
      </c>
      <c r="AC7166" s="1" t="s">
        <v>7163</v>
      </c>
      <c r="AD7166">
        <v>214131.56771428572</v>
      </c>
      <c r="AG7166" s="1" t="s">
        <v>7163</v>
      </c>
      <c r="AH7166">
        <v>1000000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0.76505147034583165</v>
      </c>
      <c r="AS7166" s="1" t="s">
        <v>7163</v>
      </c>
      <c r="AT7166">
        <v>7.6505147034583172E-4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2514.2857142857142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8800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223413.15794285713</v>
      </c>
      <c r="AC7167" s="1" t="s">
        <v>7164</v>
      </c>
      <c r="AD7167">
        <v>223413.15794285713</v>
      </c>
      <c r="AG7167" s="1" t="s">
        <v>7164</v>
      </c>
      <c r="AH7167">
        <v>1000000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0.88205709081829808</v>
      </c>
      <c r="AS7167" s="1" t="s">
        <v>7164</v>
      </c>
      <c r="AT7167">
        <v>8.8205709081829809E-4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>
        <v>2571.4285714285711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>
        <v>9000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246934.00799999997</v>
      </c>
      <c r="AC7168" s="1" t="s">
        <v>7165</v>
      </c>
      <c r="AD7168">
        <v>246934.00799999997</v>
      </c>
      <c r="AG7168" s="1" t="s">
        <v>7165</v>
      </c>
      <c r="AH7168">
        <v>1000000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0.76005925875882752</v>
      </c>
      <c r="AS7168" s="1" t="s">
        <v>7165</v>
      </c>
      <c r="AT7168">
        <v>7.6005925875882751E-4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>
        <v>2657.1428571428569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>
        <v>9300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255731.2671428571</v>
      </c>
      <c r="AC7169" s="1" t="s">
        <v>7166</v>
      </c>
      <c r="AD7169">
        <v>255731.2671428571</v>
      </c>
      <c r="AG7169" s="1" t="s">
        <v>7166</v>
      </c>
      <c r="AH7169">
        <v>1000000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0.86905799153346208</v>
      </c>
      <c r="AS7169" s="1" t="s">
        <v>7166</v>
      </c>
      <c r="AT7169">
        <v>8.6905799153346212E-4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>
        <v>2714.2857142857142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>
        <v>9500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290454.64214285713</v>
      </c>
      <c r="AC7170" s="1" t="s">
        <v>7167</v>
      </c>
      <c r="AD7170">
        <v>290454.64214285713</v>
      </c>
      <c r="AG7170" s="1" t="s">
        <v>7167</v>
      </c>
      <c r="AH7170">
        <v>1000000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0.83164916057313099</v>
      </c>
      <c r="AS7170" s="1" t="s">
        <v>7167</v>
      </c>
      <c r="AT7170">
        <v>8.3164916057313102E-4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>
        <v>2771.4285714285711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>
        <v>9700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>
        <v>438540.21485714283</v>
      </c>
      <c r="AC7171" s="1" t="s">
        <v>7168</v>
      </c>
      <c r="AD7171">
        <v>438540.21485714283</v>
      </c>
      <c r="AG7171" s="1" t="s">
        <v>7168</v>
      </c>
      <c r="AH7171">
        <v>1000000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>
        <v>1.0273095622762438</v>
      </c>
      <c r="AS7171" s="1" t="s">
        <v>7168</v>
      </c>
      <c r="AT7171">
        <v>1.0273095622762439E-3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>
        <v>2800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>
        <v>9800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>
        <v>446398.34119999997</v>
      </c>
      <c r="AC7172" s="1" t="s">
        <v>7169</v>
      </c>
      <c r="AD7172">
        <v>446398.34119999997</v>
      </c>
      <c r="AG7172" s="1" t="s">
        <v>7169</v>
      </c>
      <c r="AH7172">
        <v>1000000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>
        <v>1.1467022104395843</v>
      </c>
      <c r="AS7172" s="1" t="s">
        <v>7169</v>
      </c>
      <c r="AT7172">
        <v>1.1467022104395843E-3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>
        <v>2828.5714285714284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>
        <v>9900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>
        <v>306008.12880000001</v>
      </c>
      <c r="AC7173" s="1" t="s">
        <v>7170</v>
      </c>
      <c r="AD7173">
        <v>306008.12880000001</v>
      </c>
      <c r="AG7173" s="1" t="s">
        <v>7170</v>
      </c>
      <c r="AH7173">
        <v>1000000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>
        <v>1.3812442491753489</v>
      </c>
      <c r="AS7173" s="1" t="s">
        <v>7170</v>
      </c>
      <c r="AT7173">
        <v>1.381244249175349E-3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>
        <v>2857.1428571428569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>
        <v>10000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>
        <v>357827.51999999996</v>
      </c>
      <c r="AC7174" s="1" t="s">
        <v>7171</v>
      </c>
      <c r="AD7174">
        <v>357827.51999999996</v>
      </c>
      <c r="AG7174" s="1" t="s">
        <v>7171</v>
      </c>
      <c r="AH7174">
        <v>1000000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>
        <v>1.194968029021374</v>
      </c>
      <c r="AS7174" s="1" t="s">
        <v>7171</v>
      </c>
      <c r="AT7174">
        <v>1.1949680290213741E-3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>
        <v>2857.1428571428569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>
        <v>10000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>
        <v>304705.96285714285</v>
      </c>
      <c r="AC7175" s="1" t="s">
        <v>7172</v>
      </c>
      <c r="AD7175">
        <v>304705.96285714285</v>
      </c>
      <c r="AG7175" s="1" t="s">
        <v>7172</v>
      </c>
      <c r="AH7175">
        <v>1000000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>
        <v>1.1023586579227485</v>
      </c>
      <c r="AS7175" s="1" t="s">
        <v>7172</v>
      </c>
      <c r="AT7175">
        <v>1.1023586579227485E-3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>
        <v>2857.1428571428569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>
        <v>10000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>
        <v>323470.67714285711</v>
      </c>
      <c r="AC7176" s="1" t="s">
        <v>7173</v>
      </c>
      <c r="AD7176">
        <v>323470.67714285711</v>
      </c>
      <c r="AG7176" s="1" t="s">
        <v>7173</v>
      </c>
      <c r="AH7176">
        <v>1000000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>
        <v>0.90786210991225991</v>
      </c>
      <c r="AS7176" s="1" t="s">
        <v>7173</v>
      </c>
      <c r="AT7176">
        <v>9.0786210991225991E-4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>
        <v>2828.5714285714284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>
        <v>9900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>
        <v>346166.28231428569</v>
      </c>
      <c r="AC7177" s="1" t="s">
        <v>7174</v>
      </c>
      <c r="AD7177">
        <v>346166.28231428569</v>
      </c>
      <c r="AG7177" s="1" t="s">
        <v>7174</v>
      </c>
      <c r="AH7177">
        <v>1000000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>
        <v>1.0133670234481171</v>
      </c>
      <c r="AS7177" s="1" t="s">
        <v>7174</v>
      </c>
      <c r="AT7177">
        <v>1.0133670234481172E-3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2800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9800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267911.39199999999</v>
      </c>
      <c r="AC7178" s="1" t="s">
        <v>7175</v>
      </c>
      <c r="AD7178">
        <v>267911.39199999999</v>
      </c>
      <c r="AG7178" s="1" t="s">
        <v>7175</v>
      </c>
      <c r="AH7178">
        <v>1000000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0.92103177844166162</v>
      </c>
      <c r="AS7178" s="1" t="s">
        <v>7175</v>
      </c>
      <c r="AT7178">
        <v>9.2103177844166161E-4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>
        <v>2742.8571428571427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>
        <v>9600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268120.18559999997</v>
      </c>
      <c r="AC7179" s="1" t="s">
        <v>7176</v>
      </c>
      <c r="AD7179">
        <v>268120.18559999997</v>
      </c>
      <c r="AG7179" s="1" t="s">
        <v>7176</v>
      </c>
      <c r="AH7179">
        <v>1000000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0.70044344054229934</v>
      </c>
      <c r="AS7179" s="1" t="s">
        <v>7176</v>
      </c>
      <c r="AT7179">
        <v>7.0044344054229939E-4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>
        <v>2657.1428571428569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>
        <v>9300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258529.28374285714</v>
      </c>
      <c r="AC7180" s="1" t="s">
        <v>7177</v>
      </c>
      <c r="AD7180">
        <v>258529.28374285714</v>
      </c>
      <c r="AG7180" s="1" t="s">
        <v>7177</v>
      </c>
      <c r="AH7180">
        <v>1000000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0.6847911754963496</v>
      </c>
      <c r="AS7180" s="1" t="s">
        <v>7177</v>
      </c>
      <c r="AT7180">
        <v>6.8479117549634957E-4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>
        <v>2571.4285714285711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>
        <v>9000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257102.6194285714</v>
      </c>
      <c r="AC7181" s="1" t="s">
        <v>7178</v>
      </c>
      <c r="AD7181">
        <v>257102.6194285714</v>
      </c>
      <c r="AG7181" s="1" t="s">
        <v>7178</v>
      </c>
      <c r="AH7181">
        <v>1000000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0.80062932856062841</v>
      </c>
      <c r="AS7181" s="1" t="s">
        <v>7178</v>
      </c>
      <c r="AT7181">
        <v>8.0062932856062843E-4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2428.5714285714284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8500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220096.69771428569</v>
      </c>
      <c r="AC7182" s="1" t="s">
        <v>7179</v>
      </c>
      <c r="AD7182">
        <v>220096.69771428569</v>
      </c>
      <c r="AG7182" s="1" t="s">
        <v>7179</v>
      </c>
      <c r="AH7182">
        <v>1000000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0.60180388029565701</v>
      </c>
      <c r="AS7182" s="1" t="s">
        <v>7179</v>
      </c>
      <c r="AT7182">
        <v>6.0180388029565705E-4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>
        <v>2285.7142857142858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>
        <v>8000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244745.98857142858</v>
      </c>
      <c r="AC7183" s="1" t="s">
        <v>7180</v>
      </c>
      <c r="AD7183">
        <v>244745.98857142858</v>
      </c>
      <c r="AG7183" s="1" t="s">
        <v>7180</v>
      </c>
      <c r="AH7183">
        <v>1000000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0.76559676569050961</v>
      </c>
      <c r="AS7183" s="1" t="s">
        <v>7180</v>
      </c>
      <c r="AT7183">
        <v>7.6559676569050959E-4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>
        <v>2285.7142857142858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>
        <v>8000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>
        <v>264772.79314285715</v>
      </c>
      <c r="AC7184" s="1" t="s">
        <v>7181</v>
      </c>
      <c r="AD7184">
        <v>264772.79314285715</v>
      </c>
      <c r="AG7184" s="1" t="s">
        <v>7181</v>
      </c>
      <c r="AH7184">
        <v>1000000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>
        <v>0.9077698323534491</v>
      </c>
      <c r="AS7184" s="1" t="s">
        <v>7181</v>
      </c>
      <c r="AT7184">
        <v>9.0776983235344908E-4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>
        <v>2285.7142857142858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>
        <v>8000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>
        <v>254820.992</v>
      </c>
      <c r="AC7185" s="1" t="s">
        <v>7182</v>
      </c>
      <c r="AD7185">
        <v>254820.992</v>
      </c>
      <c r="AG7185" s="1" t="s">
        <v>7182</v>
      </c>
      <c r="AH7185">
        <v>1000000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>
        <v>0.95063553144186974</v>
      </c>
      <c r="AS7185" s="1" t="s">
        <v>7182</v>
      </c>
      <c r="AT7185">
        <v>9.5063553144186981E-4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>
        <v>2285.7142857142858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>
        <v>8000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>
        <v>353061.28</v>
      </c>
      <c r="AC7186" s="1" t="s">
        <v>7183</v>
      </c>
      <c r="AD7186">
        <v>353061.28</v>
      </c>
      <c r="AG7186" s="1" t="s">
        <v>7183</v>
      </c>
      <c r="AH7186">
        <v>1000000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>
        <v>0.90400999074513144</v>
      </c>
      <c r="AS7186" s="1" t="s">
        <v>7183</v>
      </c>
      <c r="AT7186">
        <v>9.0400999074513144E-4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>
        <v>2285.7142857142858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>
        <v>8000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>
        <v>386811.69828571432</v>
      </c>
      <c r="AC7187" s="1" t="s">
        <v>7184</v>
      </c>
      <c r="AD7187">
        <v>386811.69828571432</v>
      </c>
      <c r="AG7187" s="1" t="s">
        <v>7184</v>
      </c>
      <c r="AH7187">
        <v>1000000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>
        <v>0.9417625739516593</v>
      </c>
      <c r="AS7187" s="1" t="s">
        <v>7184</v>
      </c>
      <c r="AT7187">
        <v>9.4176257395165927E-4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>
        <v>2314.2857142857142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>
        <v>8100.0000000000009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>
        <v>359047.36002857145</v>
      </c>
      <c r="AC7188" s="1" t="s">
        <v>7185</v>
      </c>
      <c r="AD7188">
        <v>359047.36002857145</v>
      </c>
      <c r="AG7188" s="1" t="s">
        <v>7185</v>
      </c>
      <c r="AH7188">
        <v>1000000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>
        <v>0.79315114242425655</v>
      </c>
      <c r="AS7188" s="1" t="s">
        <v>7185</v>
      </c>
      <c r="AT7188">
        <v>7.931511424242566E-4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>
        <v>2428.5714285714284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>
        <v>8500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>
        <v>414967.72685714287</v>
      </c>
      <c r="AC7189" s="1" t="s">
        <v>7186</v>
      </c>
      <c r="AD7189">
        <v>414967.72685714287</v>
      </c>
      <c r="AG7189" s="1" t="s">
        <v>7186</v>
      </c>
      <c r="AH7189">
        <v>1000000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>
        <v>1.0439378822661871</v>
      </c>
      <c r="AS7189" s="1" t="s">
        <v>7186</v>
      </c>
      <c r="AT7189">
        <v>1.0439378822661872E-3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>
        <v>2514.2857142857142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>
        <v>8800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>
        <v>330699.50948571425</v>
      </c>
      <c r="AC7190" s="1" t="s">
        <v>7187</v>
      </c>
      <c r="AD7190">
        <v>330699.50948571425</v>
      </c>
      <c r="AG7190" s="1" t="s">
        <v>7187</v>
      </c>
      <c r="AH7190">
        <v>1000000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>
        <v>0.98784583090762923</v>
      </c>
      <c r="AS7190" s="1" t="s">
        <v>7187</v>
      </c>
      <c r="AT7190">
        <v>9.8784583090762916E-4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>
        <v>2571.4285714285711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>
        <v>9000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>
        <v>303282.41399999999</v>
      </c>
      <c r="AC7191" s="1" t="s">
        <v>7188</v>
      </c>
      <c r="AD7191">
        <v>303282.41399999999</v>
      </c>
      <c r="AG7191" s="1" t="s">
        <v>7188</v>
      </c>
      <c r="AH7191">
        <v>1000000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>
        <v>1.0003405901563978</v>
      </c>
      <c r="AS7191" s="1" t="s">
        <v>7188</v>
      </c>
      <c r="AT7191">
        <v>1.0003405901563979E-3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>
        <v>2657.1428571428569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>
        <v>9300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>
        <v>407958.5190857143</v>
      </c>
      <c r="AC7192" s="1" t="s">
        <v>7189</v>
      </c>
      <c r="AD7192">
        <v>407958.5190857143</v>
      </c>
      <c r="AG7192" s="1" t="s">
        <v>7189</v>
      </c>
      <c r="AH7192">
        <v>1000000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>
        <v>0.85443311242673292</v>
      </c>
      <c r="AS7192" s="1" t="s">
        <v>7189</v>
      </c>
      <c r="AT7192">
        <v>8.5443311242673289E-4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>
        <v>2714.2857142857142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>
        <v>9500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381136.72385714285</v>
      </c>
      <c r="AC7193" s="1" t="s">
        <v>7190</v>
      </c>
      <c r="AD7193">
        <v>381136.72385714285</v>
      </c>
      <c r="AG7193" s="1" t="s">
        <v>7190</v>
      </c>
      <c r="AH7193">
        <v>1000000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0.80341916102581823</v>
      </c>
      <c r="AS7193" s="1" t="s">
        <v>7190</v>
      </c>
      <c r="AT7193">
        <v>8.0341916102581821E-4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>
        <v>2771.4285714285711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>
        <v>9700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452927.57357142848</v>
      </c>
      <c r="AC7194" s="1" t="s">
        <v>7191</v>
      </c>
      <c r="AD7194">
        <v>452927.57357142848</v>
      </c>
      <c r="AG7194" s="1" t="s">
        <v>7191</v>
      </c>
      <c r="AH7194">
        <v>1000000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0.90909406210641797</v>
      </c>
      <c r="AS7194" s="1" t="s">
        <v>7191</v>
      </c>
      <c r="AT7194">
        <v>9.0909406210641804E-4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>
        <v>2800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>
        <v>9800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>
        <v>434976.55599999998</v>
      </c>
      <c r="AC7195" s="1" t="s">
        <v>7192</v>
      </c>
      <c r="AD7195">
        <v>434976.55599999998</v>
      </c>
      <c r="AG7195" s="1" t="s">
        <v>7192</v>
      </c>
      <c r="AH7195">
        <v>1000000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>
        <v>1.0817146382747516</v>
      </c>
      <c r="AS7195" s="1" t="s">
        <v>7192</v>
      </c>
      <c r="AT7195">
        <v>1.0817146382747515E-3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>
        <v>2828.5714285714284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>
        <v>9900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>
        <v>347761.58245714288</v>
      </c>
      <c r="AC7196" s="1" t="s">
        <v>7193</v>
      </c>
      <c r="AD7196">
        <v>347761.58245714288</v>
      </c>
      <c r="AG7196" s="1" t="s">
        <v>7193</v>
      </c>
      <c r="AH7196">
        <v>1000000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>
        <v>1.2977278463836679</v>
      </c>
      <c r="AS7196" s="1" t="s">
        <v>7193</v>
      </c>
      <c r="AT7196">
        <v>1.2977278463836678E-3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>
        <v>2857.1428571428569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>
        <v>10000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>
        <v>349873.72285714286</v>
      </c>
      <c r="AC7197" s="1" t="s">
        <v>7194</v>
      </c>
      <c r="AD7197">
        <v>349873.72285714286</v>
      </c>
      <c r="AG7197" s="1" t="s">
        <v>7194</v>
      </c>
      <c r="AH7197">
        <v>1000000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>
        <v>1.3719995431161827</v>
      </c>
      <c r="AS7197" s="1" t="s">
        <v>7194</v>
      </c>
      <c r="AT7197">
        <v>1.3719995431161827E-3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>
        <v>2857.1428571428569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>
        <v>10000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>
        <v>404366.5</v>
      </c>
      <c r="AC7198" s="1" t="s">
        <v>7195</v>
      </c>
      <c r="AD7198">
        <v>404366.5</v>
      </c>
      <c r="AG7198" s="1" t="s">
        <v>7195</v>
      </c>
      <c r="AH7198">
        <v>1000000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>
        <v>1.1441831038543311</v>
      </c>
      <c r="AS7198" s="1" t="s">
        <v>7195</v>
      </c>
      <c r="AT7198">
        <v>1.1441831038543312E-3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>
        <v>2857.1428571428569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>
        <v>10000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>
        <v>395880.43142857141</v>
      </c>
      <c r="AC7199" s="1" t="s">
        <v>7196</v>
      </c>
      <c r="AD7199">
        <v>395880.43142857141</v>
      </c>
      <c r="AG7199" s="1" t="s">
        <v>7196</v>
      </c>
      <c r="AH7199">
        <v>1000000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>
        <v>1.1661244204244028</v>
      </c>
      <c r="AS7199" s="1" t="s">
        <v>7196</v>
      </c>
      <c r="AT7199">
        <v>1.1661244204244029E-3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>
        <v>2828.5714285714284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>
        <v>9900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>
        <v>315502.61348571425</v>
      </c>
      <c r="AC7200" s="1" t="s">
        <v>7197</v>
      </c>
      <c r="AD7200">
        <v>315502.61348571425</v>
      </c>
      <c r="AG7200" s="1" t="s">
        <v>7197</v>
      </c>
      <c r="AH7200">
        <v>1000000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>
        <v>1.1934054529369151</v>
      </c>
      <c r="AS7200" s="1" t="s">
        <v>7197</v>
      </c>
      <c r="AT7200">
        <v>1.1934054529369152E-3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>
        <v>2800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>
        <v>9800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353718.1312</v>
      </c>
      <c r="AC7201" s="1" t="s">
        <v>7198</v>
      </c>
      <c r="AD7201">
        <v>353718.1312</v>
      </c>
      <c r="AG7201" s="1" t="s">
        <v>7198</v>
      </c>
      <c r="AH7201">
        <v>1000000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0.96439666466814433</v>
      </c>
      <c r="AS7201" s="1" t="s">
        <v>7198</v>
      </c>
      <c r="AT7201">
        <v>9.6439666466814438E-4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>
        <v>2742.8571428571427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>
        <v>9600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354635.19908571424</v>
      </c>
      <c r="AC7202" s="1" t="s">
        <v>7199</v>
      </c>
      <c r="AD7202">
        <v>354635.19908571424</v>
      </c>
      <c r="AG7202" s="1" t="s">
        <v>7199</v>
      </c>
      <c r="AH7202">
        <v>1000000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0.86719267013705403</v>
      </c>
      <c r="AS7202" s="1" t="s">
        <v>7199</v>
      </c>
      <c r="AT7202">
        <v>8.6719267013705406E-4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2657.1428571428569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9300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235903.40939999995</v>
      </c>
      <c r="AC7203" s="1" t="s">
        <v>7200</v>
      </c>
      <c r="AD7203">
        <v>235903.40939999995</v>
      </c>
      <c r="AG7203" s="1" t="s">
        <v>7200</v>
      </c>
      <c r="AH7203">
        <v>1000000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0.77025925880660773</v>
      </c>
      <c r="AS7203" s="1" t="s">
        <v>7200</v>
      </c>
      <c r="AT7203">
        <v>7.7025925880660779E-4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>
        <v>2571.4285714285711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>
        <v>9000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295932.38399999996</v>
      </c>
      <c r="AC7204" s="1" t="s">
        <v>7201</v>
      </c>
      <c r="AD7204">
        <v>295932.38399999996</v>
      </c>
      <c r="AG7204" s="1" t="s">
        <v>7201</v>
      </c>
      <c r="AH7204">
        <v>1000000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0.9241584920905086</v>
      </c>
      <c r="AS7204" s="1" t="s">
        <v>7201</v>
      </c>
      <c r="AT7204">
        <v>9.2415849209050865E-4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>
        <v>2428.5714285714284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>
        <v>8500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228807.83042857141</v>
      </c>
      <c r="AC7205" s="1" t="s">
        <v>7202</v>
      </c>
      <c r="AD7205">
        <v>228807.83042857141</v>
      </c>
      <c r="AG7205" s="1" t="s">
        <v>7202</v>
      </c>
      <c r="AH7205">
        <v>1000000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0.74720194755706437</v>
      </c>
      <c r="AS7205" s="1" t="s">
        <v>7202</v>
      </c>
      <c r="AT7205">
        <v>7.4720194755706435E-4</v>
      </c>
      <c r="AU7205" s="1" t="s">
        <v>7202</v>
      </c>
      <c r="AV7205" t="s">
        <v>8670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>
        <v>2285.7142857142858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>
        <v>8000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215237.86285714287</v>
      </c>
      <c r="AC7206" s="1" t="s">
        <v>7203</v>
      </c>
      <c r="AD7206">
        <v>215237.86285714287</v>
      </c>
      <c r="AG7206" s="1" t="s">
        <v>7203</v>
      </c>
      <c r="AH7206">
        <v>1000000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0.75667480135067655</v>
      </c>
      <c r="AS7206" s="1" t="s">
        <v>7203</v>
      </c>
      <c r="AT7206">
        <v>7.5667480135067661E-4</v>
      </c>
      <c r="AU7206" s="1" t="s">
        <v>7203</v>
      </c>
      <c r="AV7206" t="s">
        <v>8670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>
        <v>2285.7142857142858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>
        <v>8000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234954.88685714285</v>
      </c>
      <c r="AC7207" s="1" t="s">
        <v>7204</v>
      </c>
      <c r="AD7207">
        <v>234954.88685714285</v>
      </c>
      <c r="AG7207" s="1" t="s">
        <v>7204</v>
      </c>
      <c r="AH7207">
        <v>1000000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0.61168825299503093</v>
      </c>
      <c r="AS7207" s="1" t="s">
        <v>7204</v>
      </c>
      <c r="AT7207">
        <v>6.1168825299503095E-4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>
        <v>2285.7142857142858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>
        <v>8000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291766.81142857147</v>
      </c>
      <c r="AC7208" s="1" t="s">
        <v>7205</v>
      </c>
      <c r="AD7208">
        <v>291766.81142857147</v>
      </c>
      <c r="AG7208" s="1" t="s">
        <v>7205</v>
      </c>
      <c r="AH7208">
        <v>1000000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0.64645000557546739</v>
      </c>
      <c r="AS7208" s="1" t="s">
        <v>7205</v>
      </c>
      <c r="AT7208">
        <v>6.4645000557546741E-4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>
        <v>2285.7142857142858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>
        <v>8000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308629.56800000003</v>
      </c>
      <c r="AC7209" s="1" t="s">
        <v>7206</v>
      </c>
      <c r="AD7209">
        <v>308629.56800000003</v>
      </c>
      <c r="AG7209" s="1" t="s">
        <v>7206</v>
      </c>
      <c r="AH7209">
        <v>1000000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0.70776876815869494</v>
      </c>
      <c r="AS7209" s="1" t="s">
        <v>7206</v>
      </c>
      <c r="AT7209">
        <v>7.0776876815869497E-4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>
        <v>2285.7142857142858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>
        <v>8000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217314.94171428573</v>
      </c>
      <c r="AC7210" s="1" t="s">
        <v>7207</v>
      </c>
      <c r="AD7210">
        <v>217314.94171428573</v>
      </c>
      <c r="AG7210" s="1" t="s">
        <v>7207</v>
      </c>
      <c r="AH7210">
        <v>1000000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0.67356043558026513</v>
      </c>
      <c r="AS7210" s="1" t="s">
        <v>7207</v>
      </c>
      <c r="AT7210">
        <v>6.7356043558026513E-4</v>
      </c>
      <c r="AU7210" s="1" t="s">
        <v>7207</v>
      </c>
      <c r="AV7210" t="s">
        <v>8670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>
        <v>2285.7142857142858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>
        <v>8000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253294.20800000001</v>
      </c>
      <c r="AC7211" s="1" t="s">
        <v>7208</v>
      </c>
      <c r="AD7211">
        <v>253294.20800000001</v>
      </c>
      <c r="AG7211" s="1" t="s">
        <v>7208</v>
      </c>
      <c r="AH7211">
        <v>1000000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0.80904027550281143</v>
      </c>
      <c r="AS7211" s="1" t="s">
        <v>7208</v>
      </c>
      <c r="AT7211">
        <v>8.0904027550281145E-4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2314.2857142857142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8100.0000000000009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139797.86065714285</v>
      </c>
      <c r="AC7212" s="1" t="s">
        <v>7209</v>
      </c>
      <c r="AD7212">
        <v>139797.86065714285</v>
      </c>
      <c r="AG7212" s="1" t="s">
        <v>7209</v>
      </c>
      <c r="AH7212">
        <v>1000000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0.74454544972735526</v>
      </c>
      <c r="AS7212" s="1" t="s">
        <v>7209</v>
      </c>
      <c r="AT7212">
        <v>7.4454544972735529E-4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2428.5714285714284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8500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130598.00714285714</v>
      </c>
      <c r="AC7213" s="1" t="s">
        <v>7210</v>
      </c>
      <c r="AD7213">
        <v>130598.00714285714</v>
      </c>
      <c r="AG7213" s="1" t="s">
        <v>7210</v>
      </c>
      <c r="AH7213">
        <v>1000000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0.62903927701330364</v>
      </c>
      <c r="AS7213" s="1" t="s">
        <v>7210</v>
      </c>
      <c r="AT7213">
        <v>6.2903927701330365E-4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2514.2857142857142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8800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182899.80342857144</v>
      </c>
      <c r="AC7214" s="1" t="s">
        <v>7211</v>
      </c>
      <c r="AD7214">
        <v>182899.80342857144</v>
      </c>
      <c r="AG7214" s="1" t="s">
        <v>7211</v>
      </c>
      <c r="AH7214">
        <v>1000000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0.75937914860856015</v>
      </c>
      <c r="AS7214" s="1" t="s">
        <v>7211</v>
      </c>
      <c r="AT7214">
        <v>7.5937914860856016E-4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2571.4285714285711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9000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132886.70228571427</v>
      </c>
      <c r="AC7215" s="1" t="s">
        <v>7212</v>
      </c>
      <c r="AD7215">
        <v>132886.70228571427</v>
      </c>
      <c r="AG7215" s="1" t="s">
        <v>7212</v>
      </c>
      <c r="AH7215">
        <v>1000000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0.54613482999838447</v>
      </c>
      <c r="AS7215" s="1" t="s">
        <v>7212</v>
      </c>
      <c r="AT7215">
        <v>5.4613482999838446E-4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2657.1428571428569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9300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155145.76465714283</v>
      </c>
      <c r="AC7216" s="1" t="s">
        <v>7213</v>
      </c>
      <c r="AD7216">
        <v>155145.76465714283</v>
      </c>
      <c r="AG7216" s="1" t="s">
        <v>7213</v>
      </c>
      <c r="AH7216">
        <v>1000000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0.60006588613603284</v>
      </c>
      <c r="AS7216" s="1" t="s">
        <v>7213</v>
      </c>
      <c r="AT7216">
        <v>6.0006588613603282E-4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2714.2857142857142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9500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168469.00457142858</v>
      </c>
      <c r="AC7217" s="1" t="s">
        <v>7214</v>
      </c>
      <c r="AD7217">
        <v>168469.00457142858</v>
      </c>
      <c r="AG7217" s="1" t="s">
        <v>7214</v>
      </c>
      <c r="AH7217">
        <v>1000000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0.68945308554388174</v>
      </c>
      <c r="AS7217" s="1" t="s">
        <v>7214</v>
      </c>
      <c r="AT7217">
        <v>6.8945308554388179E-4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2771.4285714285711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9700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239566.68951428568</v>
      </c>
      <c r="AC7218" s="1" t="s">
        <v>7215</v>
      </c>
      <c r="AD7218">
        <v>239566.68951428568</v>
      </c>
      <c r="AG7218" s="1" t="s">
        <v>7215</v>
      </c>
      <c r="AH7218">
        <v>1000000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0.7797912193936184</v>
      </c>
      <c r="AS7218" s="1" t="s">
        <v>7215</v>
      </c>
      <c r="AT7218">
        <v>7.7979121939361845E-4</v>
      </c>
      <c r="AU7218" s="1" t="s">
        <v>7215</v>
      </c>
      <c r="AV7218" t="s">
        <v>8670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2800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9800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203743.3664</v>
      </c>
      <c r="AC7219" s="1" t="s">
        <v>7216</v>
      </c>
      <c r="AD7219">
        <v>203743.3664</v>
      </c>
      <c r="AG7219" s="1" t="s">
        <v>7216</v>
      </c>
      <c r="AH7219">
        <v>1000000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0.75931172951775949</v>
      </c>
      <c r="AS7219" s="1" t="s">
        <v>7216</v>
      </c>
      <c r="AT7219">
        <v>7.593117295177595E-4</v>
      </c>
      <c r="AU7219" s="1" t="s">
        <v>7216</v>
      </c>
      <c r="AV7219" t="s">
        <v>8670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2828.5714285714284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9900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182148.93462857144</v>
      </c>
      <c r="AC7220" s="1" t="s">
        <v>7217</v>
      </c>
      <c r="AD7220">
        <v>182148.93462857144</v>
      </c>
      <c r="AG7220" s="1" t="s">
        <v>7217</v>
      </c>
      <c r="AH7220">
        <v>1000000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0.98614091298607121</v>
      </c>
      <c r="AS7220" s="1" t="s">
        <v>7217</v>
      </c>
      <c r="AT7220">
        <v>9.8614091298607123E-4</v>
      </c>
      <c r="AU7220" s="1" t="s">
        <v>7217</v>
      </c>
      <c r="AV7220" t="s">
        <v>8670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>
        <v>2857.1428571428569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>
        <v>10000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167808.90285714285</v>
      </c>
      <c r="AC7221" s="1" t="s">
        <v>7218</v>
      </c>
      <c r="AD7221">
        <v>167808.90285714285</v>
      </c>
      <c r="AG7221" s="1" t="s">
        <v>7218</v>
      </c>
      <c r="AH7221">
        <v>1000000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1.0912212025750399</v>
      </c>
      <c r="AS7221" s="1" t="s">
        <v>7218</v>
      </c>
      <c r="AT7221">
        <v>1.0912212025750399E-3</v>
      </c>
      <c r="AU7221" s="1" t="s">
        <v>7218</v>
      </c>
      <c r="AV7221" t="s">
        <v>8670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>
        <v>2857.1428571428569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>
        <v>10000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192479.22571428568</v>
      </c>
      <c r="AC7222" s="1" t="s">
        <v>7219</v>
      </c>
      <c r="AD7222">
        <v>192479.22571428568</v>
      </c>
      <c r="AG7222" s="1" t="s">
        <v>7219</v>
      </c>
      <c r="AH7222">
        <v>1000000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1.2827744211402714</v>
      </c>
      <c r="AS7222" s="1" t="s">
        <v>7219</v>
      </c>
      <c r="AT7222">
        <v>1.2827744211402715E-3</v>
      </c>
      <c r="AU7222" s="1" t="s">
        <v>7219</v>
      </c>
      <c r="AV7222" t="s">
        <v>8670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>
        <v>2857.1428571428569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>
        <v>10000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245759.21142857143</v>
      </c>
      <c r="AC7223" s="1" t="s">
        <v>7220</v>
      </c>
      <c r="AD7223">
        <v>245759.21142857143</v>
      </c>
      <c r="AG7223" s="1" t="s">
        <v>7220</v>
      </c>
      <c r="AH7223">
        <v>1000000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1.0906657005834284</v>
      </c>
      <c r="AS7223" s="1" t="s">
        <v>7220</v>
      </c>
      <c r="AT7223">
        <v>1.0906657005834285E-3</v>
      </c>
      <c r="AU7223" s="1" t="s">
        <v>7220</v>
      </c>
      <c r="AV7223" t="s">
        <v>8670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>
        <v>2828.5714285714284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>
        <v>9900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262786.89265714283</v>
      </c>
      <c r="AC7224" s="1" t="s">
        <v>7221</v>
      </c>
      <c r="AD7224">
        <v>262786.89265714283</v>
      </c>
      <c r="AG7224" s="1" t="s">
        <v>7221</v>
      </c>
      <c r="AH7224">
        <v>1000000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0.89659973941620807</v>
      </c>
      <c r="AS7224" s="1" t="s">
        <v>7221</v>
      </c>
      <c r="AT7224">
        <v>8.9659973941620804E-4</v>
      </c>
      <c r="AU7224" s="1" t="s">
        <v>7221</v>
      </c>
      <c r="AV7224" t="s">
        <v>8670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>
        <v>2800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>
        <v>9800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317150.43640000001</v>
      </c>
      <c r="AC7225" s="1" t="s">
        <v>7222</v>
      </c>
      <c r="AD7225">
        <v>317150.43640000001</v>
      </c>
      <c r="AG7225" s="1" t="s">
        <v>7222</v>
      </c>
      <c r="AH7225">
        <v>1000000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0.75568592152871161</v>
      </c>
      <c r="AS7225" s="1" t="s">
        <v>7222</v>
      </c>
      <c r="AT7225">
        <v>7.556859215287116E-4</v>
      </c>
      <c r="AU7225" s="1" t="s">
        <v>7222</v>
      </c>
      <c r="AV7225" t="s">
        <v>8670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>
        <v>2742.8571428571427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>
        <v>9600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266722.32959999994</v>
      </c>
      <c r="AC7226" s="1" t="s">
        <v>7223</v>
      </c>
      <c r="AD7226">
        <v>266722.32959999994</v>
      </c>
      <c r="AG7226" s="1" t="s">
        <v>7223</v>
      </c>
      <c r="AH7226">
        <v>1000000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0.87957775154611184</v>
      </c>
      <c r="AS7226" s="1" t="s">
        <v>7223</v>
      </c>
      <c r="AT7226">
        <v>8.7957775154611189E-4</v>
      </c>
      <c r="AU7226" s="1" t="s">
        <v>7223</v>
      </c>
      <c r="AV7226" t="s">
        <v>8670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>
        <v>2657.1428571428569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>
        <v>9300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298857.29357142851</v>
      </c>
      <c r="AC7227" s="1" t="s">
        <v>7224</v>
      </c>
      <c r="AD7227">
        <v>298857.29357142851</v>
      </c>
      <c r="AG7227" s="1" t="s">
        <v>7224</v>
      </c>
      <c r="AH7227">
        <v>1000000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1.0808055838353225</v>
      </c>
      <c r="AS7227" s="1" t="s">
        <v>7224</v>
      </c>
      <c r="AT7227">
        <v>1.0808055838353225E-3</v>
      </c>
      <c r="AU7227" s="1" t="s">
        <v>7224</v>
      </c>
      <c r="AV7227" t="s">
        <v>8670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>
        <v>2571.4285714285711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>
        <v>9000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304413.22028571425</v>
      </c>
      <c r="AC7228" s="1" t="s">
        <v>7225</v>
      </c>
      <c r="AD7228">
        <v>304413.22028571425</v>
      </c>
      <c r="AG7228" s="1" t="s">
        <v>7225</v>
      </c>
      <c r="AH7228">
        <v>1000000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0.93295501144581083</v>
      </c>
      <c r="AS7228" s="1" t="s">
        <v>7225</v>
      </c>
      <c r="AT7228">
        <v>9.3295501144581084E-4</v>
      </c>
      <c r="AU7228" s="1" t="s">
        <v>7225</v>
      </c>
      <c r="AV7228" t="s">
        <v>8670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>
        <v>2428.5714285714284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>
        <v>8500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291115.2347142857</v>
      </c>
      <c r="AC7229" s="1" t="s">
        <v>7226</v>
      </c>
      <c r="AD7229">
        <v>291115.2347142857</v>
      </c>
      <c r="AG7229" s="1" t="s">
        <v>7226</v>
      </c>
      <c r="AH7229">
        <v>1000000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0.8535906265724833</v>
      </c>
      <c r="AS7229" s="1" t="s">
        <v>7226</v>
      </c>
      <c r="AT7229">
        <v>8.5359062657248334E-4</v>
      </c>
      <c r="AU7229" s="1" t="s">
        <v>7226</v>
      </c>
      <c r="AV7229" t="s">
        <v>8670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>
        <v>2285.7142857142858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>
        <v>8000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232065.06285714285</v>
      </c>
      <c r="AC7230" s="1" t="s">
        <v>7227</v>
      </c>
      <c r="AD7230">
        <v>232065.06285714285</v>
      </c>
      <c r="AG7230" s="1" t="s">
        <v>7227</v>
      </c>
      <c r="AH7230">
        <v>1000000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0.66866346665757481</v>
      </c>
      <c r="AS7230" s="1" t="s">
        <v>7227</v>
      </c>
      <c r="AT7230">
        <v>6.6866346665757478E-4</v>
      </c>
      <c r="AU7230" s="1" t="s">
        <v>7227</v>
      </c>
      <c r="AV7230" t="s">
        <v>8670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>
        <v>2285.7142857142858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>
        <v>8000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259845.91314285714</v>
      </c>
      <c r="AC7231" s="1" t="s">
        <v>7228</v>
      </c>
      <c r="AD7231">
        <v>259845.91314285714</v>
      </c>
      <c r="AG7231" s="1" t="s">
        <v>7228</v>
      </c>
      <c r="AH7231">
        <v>1000000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0.63970884493759539</v>
      </c>
      <c r="AS7231" s="1" t="s">
        <v>7228</v>
      </c>
      <c r="AT7231">
        <v>6.3970884493759538E-4</v>
      </c>
      <c r="AU7231" s="1" t="s">
        <v>7228</v>
      </c>
      <c r="AV7231" t="s">
        <v>8670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>
        <v>2285.7142857142858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>
        <v>8000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250256.41828571429</v>
      </c>
      <c r="AC7232" s="1" t="s">
        <v>7229</v>
      </c>
      <c r="AD7232">
        <v>250256.41828571429</v>
      </c>
      <c r="AG7232" s="1" t="s">
        <v>7229</v>
      </c>
      <c r="AH7232">
        <v>1000000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0.6482609975924023</v>
      </c>
      <c r="AS7232" s="1" t="s">
        <v>7229</v>
      </c>
      <c r="AT7232">
        <v>6.4826099759240235E-4</v>
      </c>
      <c r="AU7232" s="1" t="s">
        <v>7229</v>
      </c>
      <c r="AV7232" t="s">
        <v>8670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>
        <v>2285.7142857142858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>
        <v>8000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236960.45028571429</v>
      </c>
      <c r="AC7233" s="1" t="s">
        <v>7230</v>
      </c>
      <c r="AD7233">
        <v>236960.45028571429</v>
      </c>
      <c r="AG7233" s="1" t="s">
        <v>7230</v>
      </c>
      <c r="AH7233">
        <v>1000000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0.67988079004576918</v>
      </c>
      <c r="AS7233" s="1" t="s">
        <v>7230</v>
      </c>
      <c r="AT7233">
        <v>6.7988079004576915E-4</v>
      </c>
      <c r="AU7233" s="1" t="s">
        <v>7230</v>
      </c>
      <c r="AV7233" t="s">
        <v>8670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>
        <v>2285.7142857142858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>
        <v>8000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143980.66057142857</v>
      </c>
      <c r="AC7234" s="1" t="s">
        <v>7231</v>
      </c>
      <c r="AD7234">
        <v>143980.66057142857</v>
      </c>
      <c r="AG7234" s="1" t="s">
        <v>7231</v>
      </c>
      <c r="AH7234">
        <v>1000000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0.80771808507351317</v>
      </c>
      <c r="AS7234" s="1" t="s">
        <v>7231</v>
      </c>
      <c r="AT7234">
        <v>8.0771808507351314E-4</v>
      </c>
      <c r="AU7234" s="1" t="s">
        <v>7231</v>
      </c>
      <c r="AV7234" t="s">
        <v>8670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2285.7142857142858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8000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138473.62514285714</v>
      </c>
      <c r="AC7235" s="1" t="s">
        <v>7232</v>
      </c>
      <c r="AD7235">
        <v>138473.62514285714</v>
      </c>
      <c r="AG7235" s="1" t="s">
        <v>7232</v>
      </c>
      <c r="AH7235">
        <v>1000000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0.72044367638658513</v>
      </c>
      <c r="AS7235" s="1" t="s">
        <v>7232</v>
      </c>
      <c r="AT7235">
        <v>7.2044367638658517E-4</v>
      </c>
      <c r="AU7235" s="1" t="s">
        <v>7232</v>
      </c>
      <c r="AV7235" t="s">
        <v>8670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>
        <v>2314.2857142857142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8100.0000000000009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127576.68711428571</v>
      </c>
      <c r="AC7236" s="1" t="s">
        <v>7233</v>
      </c>
      <c r="AD7236">
        <v>127576.68711428571</v>
      </c>
      <c r="AG7236" s="1" t="s">
        <v>7233</v>
      </c>
      <c r="AH7236">
        <v>1000000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0.80277414926413693</v>
      </c>
      <c r="AS7236" s="1" t="s">
        <v>7233</v>
      </c>
      <c r="AT7236">
        <v>8.0277414926413699E-4</v>
      </c>
      <c r="AU7236" s="1" t="s">
        <v>7233</v>
      </c>
      <c r="AV7236" t="s">
        <v>8670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2428.5714285714284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8500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138184.041</v>
      </c>
      <c r="AC7237" s="1" t="s">
        <v>7234</v>
      </c>
      <c r="AD7237">
        <v>138184.041</v>
      </c>
      <c r="AG7237" s="1" t="s">
        <v>7234</v>
      </c>
      <c r="AH7237">
        <v>1000000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0.56702023067048457</v>
      </c>
      <c r="AS7237" s="1" t="s">
        <v>7234</v>
      </c>
      <c r="AT7237">
        <v>5.6702023067048456E-4</v>
      </c>
      <c r="AU7237" s="1" t="s">
        <v>7234</v>
      </c>
      <c r="AV7237" t="s">
        <v>8670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2514.2857142857142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8800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138092.8057142857</v>
      </c>
      <c r="AC7238" s="1" t="s">
        <v>7235</v>
      </c>
      <c r="AD7238">
        <v>138092.8057142857</v>
      </c>
      <c r="AG7238" s="1" t="s">
        <v>7235</v>
      </c>
      <c r="AH7238">
        <v>1000000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0.54431358187788181</v>
      </c>
      <c r="AS7238" s="1" t="s">
        <v>7235</v>
      </c>
      <c r="AT7238">
        <v>5.4431358187788186E-4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2571.4285714285711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9000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148997.45571428569</v>
      </c>
      <c r="AC7239" s="1" t="s">
        <v>7236</v>
      </c>
      <c r="AD7239">
        <v>148997.45571428569</v>
      </c>
      <c r="AG7239" s="1" t="s">
        <v>7236</v>
      </c>
      <c r="AH7239">
        <v>1000000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0.59117525280362815</v>
      </c>
      <c r="AS7239" s="1" t="s">
        <v>7236</v>
      </c>
      <c r="AT7239">
        <v>5.9117525280362817E-4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2657.1428571428569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9300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174777.71125714283</v>
      </c>
      <c r="AC7240" s="1" t="s">
        <v>7237</v>
      </c>
      <c r="AD7240">
        <v>174777.71125714283</v>
      </c>
      <c r="AG7240" s="1" t="s">
        <v>7237</v>
      </c>
      <c r="AH7240">
        <v>1000000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0.41464492215088478</v>
      </c>
      <c r="AS7240" s="1" t="s">
        <v>7237</v>
      </c>
      <c r="AT7240">
        <v>4.1464492215088477E-4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2714.2857142857142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9500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186748.68471428572</v>
      </c>
      <c r="AC7241" s="1" t="s">
        <v>7238</v>
      </c>
      <c r="AD7241">
        <v>186748.68471428572</v>
      </c>
      <c r="AG7241" s="1" t="s">
        <v>7238</v>
      </c>
      <c r="AH7241">
        <v>1000000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0.68270540583024175</v>
      </c>
      <c r="AS7241" s="1" t="s">
        <v>7238</v>
      </c>
      <c r="AT7241">
        <v>6.8270540583024173E-4</v>
      </c>
      <c r="AU7241" s="1" t="s">
        <v>7238</v>
      </c>
      <c r="AV7241" t="s">
        <v>8670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2771.4285714285711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9700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159622.12468571428</v>
      </c>
      <c r="AC7242" s="1" t="s">
        <v>7239</v>
      </c>
      <c r="AD7242">
        <v>159622.12468571428</v>
      </c>
      <c r="AG7242" s="1" t="s">
        <v>7239</v>
      </c>
      <c r="AH7242">
        <v>1000000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0.67951445684339762</v>
      </c>
      <c r="AS7242" s="1" t="s">
        <v>7239</v>
      </c>
      <c r="AT7242">
        <v>6.7951445684339762E-4</v>
      </c>
      <c r="AU7242" s="1" t="s">
        <v>7239</v>
      </c>
      <c r="AV7242" t="s">
        <v>8670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2800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9800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168021.7476</v>
      </c>
      <c r="AC7243" s="1" t="s">
        <v>7240</v>
      </c>
      <c r="AD7243">
        <v>168021.7476</v>
      </c>
      <c r="AG7243" s="1" t="s">
        <v>7240</v>
      </c>
      <c r="AH7243">
        <v>1000000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0.84838486578760874</v>
      </c>
      <c r="AS7243" s="1" t="s">
        <v>7240</v>
      </c>
      <c r="AT7243">
        <v>8.483848657876088E-4</v>
      </c>
      <c r="AU7243" s="1" t="s">
        <v>7240</v>
      </c>
      <c r="AV7243" t="s">
        <v>8670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>
        <v>2828.5714285714284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>
        <v>9900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157141.23197142855</v>
      </c>
      <c r="AC7244" s="1" t="s">
        <v>7241</v>
      </c>
      <c r="AD7244">
        <v>157141.23197142855</v>
      </c>
      <c r="AG7244" s="1" t="s">
        <v>7241</v>
      </c>
      <c r="AH7244">
        <v>1000000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1.0970100617115646</v>
      </c>
      <c r="AS7244" s="1" t="s">
        <v>7241</v>
      </c>
      <c r="AT7244">
        <v>1.0970100617115645E-3</v>
      </c>
      <c r="AU7244" s="1" t="s">
        <v>7241</v>
      </c>
      <c r="AV7244" t="s">
        <v>8670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>
        <v>2857.1428571428569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>
        <v>10000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144720.34857142856</v>
      </c>
      <c r="AC7245" s="1" t="s">
        <v>7242</v>
      </c>
      <c r="AD7245">
        <v>144720.34857142856</v>
      </c>
      <c r="AG7245" s="1" t="s">
        <v>7242</v>
      </c>
      <c r="AH7245">
        <v>1000000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1.2001625956861686</v>
      </c>
      <c r="AS7245" s="1" t="s">
        <v>7242</v>
      </c>
      <c r="AT7245">
        <v>1.2001625956861686E-3</v>
      </c>
      <c r="AU7245" s="1" t="s">
        <v>7242</v>
      </c>
      <c r="AV7245" t="s">
        <v>8670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>
        <v>2857.1428571428569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>
        <v>10000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188887.28571428571</v>
      </c>
      <c r="AC7246" s="1" t="s">
        <v>7243</v>
      </c>
      <c r="AD7246">
        <v>188887.28571428571</v>
      </c>
      <c r="AG7246" s="1" t="s">
        <v>7243</v>
      </c>
      <c r="AH7246">
        <v>1000000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1.1458253908933027</v>
      </c>
      <c r="AS7246" s="1" t="s">
        <v>7243</v>
      </c>
      <c r="AT7246">
        <v>1.1458253908933028E-3</v>
      </c>
      <c r="AU7246" s="1" t="s">
        <v>7243</v>
      </c>
      <c r="AV7246" t="s">
        <v>8670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>
        <v>2857.1428571428569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>
        <v>10000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183599.91999999998</v>
      </c>
      <c r="AC7247" s="1" t="s">
        <v>7244</v>
      </c>
      <c r="AD7247">
        <v>183599.91999999998</v>
      </c>
      <c r="AG7247" s="1" t="s">
        <v>7244</v>
      </c>
      <c r="AH7247">
        <v>1000000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1.1347316528499998</v>
      </c>
      <c r="AS7247" s="1" t="s">
        <v>7244</v>
      </c>
      <c r="AT7247">
        <v>1.1347316528499997E-3</v>
      </c>
      <c r="AU7247" s="1" t="s">
        <v>7244</v>
      </c>
      <c r="AV7247" t="s">
        <v>8670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>
        <v>2828.5714285714284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>
        <v>9900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201633.64508571426</v>
      </c>
      <c r="AC7248" s="1" t="s">
        <v>7245</v>
      </c>
      <c r="AD7248">
        <v>201633.64508571426</v>
      </c>
      <c r="AG7248" s="1" t="s">
        <v>7245</v>
      </c>
      <c r="AH7248">
        <v>1000000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1.1443114061770219</v>
      </c>
      <c r="AS7248" s="1" t="s">
        <v>7245</v>
      </c>
      <c r="AT7248">
        <v>1.144311406177022E-3</v>
      </c>
      <c r="AU7248" s="1" t="s">
        <v>7245</v>
      </c>
      <c r="AV7248" t="s">
        <v>8670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>
        <v>2800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>
        <v>9800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204266.72</v>
      </c>
      <c r="AC7249" s="1" t="s">
        <v>7246</v>
      </c>
      <c r="AD7249">
        <v>204266.72</v>
      </c>
      <c r="AG7249" s="1" t="s">
        <v>7246</v>
      </c>
      <c r="AH7249">
        <v>1000000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1.1281229569653426</v>
      </c>
      <c r="AS7249" s="1" t="s">
        <v>7246</v>
      </c>
      <c r="AT7249">
        <v>1.1281229569653425E-3</v>
      </c>
      <c r="AU7249" s="1" t="s">
        <v>7246</v>
      </c>
      <c r="AV7249" t="s">
        <v>8670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>
        <v>2742.8571428571427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>
        <v>9600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211202.17508571426</v>
      </c>
      <c r="AC7250" s="1" t="s">
        <v>7247</v>
      </c>
      <c r="AD7250">
        <v>211202.17508571426</v>
      </c>
      <c r="AG7250" s="1" t="s">
        <v>7247</v>
      </c>
      <c r="AH7250">
        <v>1000000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0.87484171193809368</v>
      </c>
      <c r="AS7250" s="1" t="s">
        <v>7247</v>
      </c>
      <c r="AT7250">
        <v>8.7484171193809366E-4</v>
      </c>
      <c r="AU7250" s="1" t="s">
        <v>7247</v>
      </c>
      <c r="AV7250" t="s">
        <v>8670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2657.1428571428569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9300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143897.35619999998</v>
      </c>
      <c r="AC7251" s="1" t="s">
        <v>7248</v>
      </c>
      <c r="AD7251">
        <v>143897.35619999998</v>
      </c>
      <c r="AG7251" s="1" t="s">
        <v>7248</v>
      </c>
      <c r="AH7251">
        <v>1000000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0.86052178295699877</v>
      </c>
      <c r="AS7251" s="1" t="s">
        <v>7248</v>
      </c>
      <c r="AT7251">
        <v>8.6052178295699876E-4</v>
      </c>
      <c r="AU7251" s="1" t="s">
        <v>7248</v>
      </c>
      <c r="AV7251" t="s">
        <v>8670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2571.4285714285711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9000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161872.59857142853</v>
      </c>
      <c r="AC7252" s="1" t="s">
        <v>7249</v>
      </c>
      <c r="AD7252">
        <v>161872.59857142853</v>
      </c>
      <c r="AG7252" s="1" t="s">
        <v>7249</v>
      </c>
      <c r="AH7252">
        <v>1000000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0.86155487792059093</v>
      </c>
      <c r="AS7252" s="1" t="s">
        <v>7249</v>
      </c>
      <c r="AT7252">
        <v>8.6155487792059099E-4</v>
      </c>
      <c r="AU7252" s="1" t="s">
        <v>7249</v>
      </c>
      <c r="AV7252" t="s">
        <v>8670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2428.5714285714284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8500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147165.62428571429</v>
      </c>
      <c r="AC7253" s="1" t="s">
        <v>7250</v>
      </c>
      <c r="AD7253">
        <v>147165.62428571429</v>
      </c>
      <c r="AG7253" s="1" t="s">
        <v>7250</v>
      </c>
      <c r="AH7253">
        <v>1000000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0.57688853902396919</v>
      </c>
      <c r="AS7253" s="1" t="s">
        <v>7250</v>
      </c>
      <c r="AT7253">
        <v>5.7688853902396924E-4</v>
      </c>
      <c r="AU7253" s="1" t="s">
        <v>7250</v>
      </c>
      <c r="AV7253" t="s">
        <v>8670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2285.7142857142858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8000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155309.74400000001</v>
      </c>
      <c r="AC7254" s="1" t="s">
        <v>7251</v>
      </c>
      <c r="AD7254">
        <v>155309.74400000001</v>
      </c>
      <c r="AG7254" s="1" t="s">
        <v>7251</v>
      </c>
      <c r="AH7254">
        <v>1000000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0.63325121970164355</v>
      </c>
      <c r="AS7254" s="1" t="s">
        <v>7251</v>
      </c>
      <c r="AT7254">
        <v>6.3325121970164353E-4</v>
      </c>
      <c r="AU7254" s="1" t="s">
        <v>7251</v>
      </c>
      <c r="AV7254" t="s">
        <v>8670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2285.7142857142858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8000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175173.0262857143</v>
      </c>
      <c r="AC7255" s="1" t="s">
        <v>7252</v>
      </c>
      <c r="AD7255">
        <v>175173.0262857143</v>
      </c>
      <c r="AG7255" s="1" t="s">
        <v>7252</v>
      </c>
      <c r="AH7255">
        <v>1000000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0.55428449382750178</v>
      </c>
      <c r="AS7255" s="1" t="s">
        <v>7252</v>
      </c>
      <c r="AT7255">
        <v>5.5428449382750183E-4</v>
      </c>
      <c r="AU7255" s="1" t="s">
        <v>7252</v>
      </c>
      <c r="AV7255" t="s">
        <v>8670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2285.7142857142858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8000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178709.57714285716</v>
      </c>
      <c r="AC7256" s="1" t="s">
        <v>7253</v>
      </c>
      <c r="AD7256">
        <v>178709.57714285716</v>
      </c>
      <c r="AG7256" s="1" t="s">
        <v>7253</v>
      </c>
      <c r="AH7256">
        <v>1000000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0.77387236729866971</v>
      </c>
      <c r="AS7256" s="1" t="s">
        <v>7253</v>
      </c>
      <c r="AT7256">
        <v>7.7387236729866977E-4</v>
      </c>
      <c r="AU7256" s="1" t="s">
        <v>7253</v>
      </c>
      <c r="AV7256" t="s">
        <v>8670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>
        <v>2285.7142857142858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>
        <v>8000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220770.75200000001</v>
      </c>
      <c r="AC7257" s="1" t="s">
        <v>7254</v>
      </c>
      <c r="AD7257">
        <v>220770.75200000001</v>
      </c>
      <c r="AG7257" s="1" t="s">
        <v>7254</v>
      </c>
      <c r="AH7257">
        <v>1000000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1.0788262707241829</v>
      </c>
      <c r="AS7257" s="1" t="s">
        <v>7254</v>
      </c>
      <c r="AT7257">
        <v>1.0788262707241828E-3</v>
      </c>
      <c r="AU7257" s="1" t="s">
        <v>7254</v>
      </c>
      <c r="AV7257" t="s">
        <v>8670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>
        <v>2285.7142857142858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>
        <v>8000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195183.856</v>
      </c>
      <c r="AC7258" s="1" t="s">
        <v>7255</v>
      </c>
      <c r="AD7258">
        <v>195183.856</v>
      </c>
      <c r="AG7258" s="1" t="s">
        <v>7255</v>
      </c>
      <c r="AH7258">
        <v>1000000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1.1535646154020525</v>
      </c>
      <c r="AS7258" s="1" t="s">
        <v>7255</v>
      </c>
      <c r="AT7258">
        <v>1.1535646154020524E-3</v>
      </c>
      <c r="AU7258" s="1" t="s">
        <v>7255</v>
      </c>
      <c r="AV7258" t="s">
        <v>8670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>
        <v>2285.7142857142858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>
        <v>8000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228214.9142857143</v>
      </c>
      <c r="AC7259" s="1" t="s">
        <v>7256</v>
      </c>
      <c r="AD7259">
        <v>228214.9142857143</v>
      </c>
      <c r="AG7259" s="1" t="s">
        <v>7256</v>
      </c>
      <c r="AH7259">
        <v>1000000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1.0860894679889097</v>
      </c>
      <c r="AS7259" s="1" t="s">
        <v>7256</v>
      </c>
      <c r="AT7259">
        <v>1.0860894679889097E-3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>
        <v>2314.2857142857142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>
        <v>8100.0000000000009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191743.10511428569</v>
      </c>
      <c r="AC7260" s="1" t="s">
        <v>7257</v>
      </c>
      <c r="AD7260">
        <v>191743.10511428569</v>
      </c>
      <c r="AG7260" s="1" t="s">
        <v>7257</v>
      </c>
      <c r="AH7260">
        <v>1000000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0.88086861928928151</v>
      </c>
      <c r="AS7260" s="1" t="s">
        <v>7257</v>
      </c>
      <c r="AT7260">
        <v>8.8086861928928157E-4</v>
      </c>
      <c r="AU7260" s="1" t="s">
        <v>7257</v>
      </c>
      <c r="AV7260" t="s">
        <v>8670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>
        <v>2428.5714285714284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8500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173382.38314285714</v>
      </c>
      <c r="AC7261" s="1" t="s">
        <v>7258</v>
      </c>
      <c r="AD7261">
        <v>173382.38314285714</v>
      </c>
      <c r="AG7261" s="1" t="s">
        <v>7258</v>
      </c>
      <c r="AH7261">
        <v>1000000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0.9809282834323283</v>
      </c>
      <c r="AS7261" s="1" t="s">
        <v>7258</v>
      </c>
      <c r="AT7261">
        <v>9.8092828343232822E-4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>
        <v>2514.2857142857142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>
        <v>8800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>
        <v>296234.86765714281</v>
      </c>
      <c r="AC7262" s="1" t="s">
        <v>7259</v>
      </c>
      <c r="AD7262">
        <v>296234.86765714281</v>
      </c>
      <c r="AG7262" s="1" t="s">
        <v>7259</v>
      </c>
      <c r="AH7262">
        <v>1000000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>
        <v>0.95171867193604209</v>
      </c>
      <c r="AS7262" s="1" t="s">
        <v>7259</v>
      </c>
      <c r="AT7262">
        <v>9.5171867193604212E-4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>
        <v>2571.4285714285711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>
        <v>9000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247149.43714285712</v>
      </c>
      <c r="AC7263" s="1" t="s">
        <v>7260</v>
      </c>
      <c r="AD7263">
        <v>247149.43714285712</v>
      </c>
      <c r="AG7263" s="1" t="s">
        <v>7260</v>
      </c>
      <c r="AH7263">
        <v>1000000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0.90907940313407809</v>
      </c>
      <c r="AS7263" s="1" t="s">
        <v>7260</v>
      </c>
      <c r="AT7263">
        <v>9.0907940313407812E-4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>
        <v>2657.1428571428569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9300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183143.27648571425</v>
      </c>
      <c r="AC7264" s="1" t="s">
        <v>7261</v>
      </c>
      <c r="AD7264">
        <v>183143.27648571425</v>
      </c>
      <c r="AG7264" s="1" t="s">
        <v>7261</v>
      </c>
      <c r="AH7264">
        <v>1000000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0.93111744987561185</v>
      </c>
      <c r="AS7264" s="1" t="s">
        <v>7261</v>
      </c>
      <c r="AT7264">
        <v>9.3111744987561188E-4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2714.2857142857142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9500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157286.68757142857</v>
      </c>
      <c r="AC7265" s="1" t="s">
        <v>7262</v>
      </c>
      <c r="AD7265">
        <v>157286.68757142857</v>
      </c>
      <c r="AG7265" s="1" t="s">
        <v>7262</v>
      </c>
      <c r="AH7265">
        <v>1000000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0.90846379286604495</v>
      </c>
      <c r="AS7265" s="1" t="s">
        <v>7262</v>
      </c>
      <c r="AT7265">
        <v>9.0846379286604493E-4</v>
      </c>
      <c r="AU7265" s="1" t="s">
        <v>7262</v>
      </c>
      <c r="AV7265" t="s">
        <v>8670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2771.4285714285711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9700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231744.89774285711</v>
      </c>
      <c r="AC7266" s="1" t="s">
        <v>7263</v>
      </c>
      <c r="AD7266">
        <v>231744.89774285711</v>
      </c>
      <c r="AG7266" s="1" t="s">
        <v>7263</v>
      </c>
      <c r="AH7266">
        <v>1000000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0.89374499519125128</v>
      </c>
      <c r="AS7266" s="1" t="s">
        <v>7263</v>
      </c>
      <c r="AT7266">
        <v>8.9374499519125127E-4</v>
      </c>
      <c r="AU7266" s="1" t="s">
        <v>7263</v>
      </c>
      <c r="AV7266" t="s">
        <v>8670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>
        <v>2800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>
        <v>9800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194305.8628</v>
      </c>
      <c r="AC7267" s="1" t="s">
        <v>7264</v>
      </c>
      <c r="AD7267">
        <v>194305.8628</v>
      </c>
      <c r="AG7267" s="1" t="s">
        <v>7264</v>
      </c>
      <c r="AH7267">
        <v>1000000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1.1248619187568112</v>
      </c>
      <c r="AS7267" s="1" t="s">
        <v>7264</v>
      </c>
      <c r="AT7267">
        <v>1.1248619187568113E-3</v>
      </c>
      <c r="AU7267" s="1" t="s">
        <v>7264</v>
      </c>
      <c r="AV7267" t="s">
        <v>8670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>
        <v>2828.5714285714284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>
        <v>9900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185083.4417142857</v>
      </c>
      <c r="AC7268" s="1" t="s">
        <v>7265</v>
      </c>
      <c r="AD7268">
        <v>185083.4417142857</v>
      </c>
      <c r="AG7268" s="1" t="s">
        <v>7265</v>
      </c>
      <c r="AH7268">
        <v>1000000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1.4583545491227765</v>
      </c>
      <c r="AS7268" s="1" t="s">
        <v>7265</v>
      </c>
      <c r="AT7268">
        <v>1.4583545491227766E-3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>
        <v>2857.1428571428569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>
        <v>10000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167894.55999999997</v>
      </c>
      <c r="AC7269" s="1" t="s">
        <v>7266</v>
      </c>
      <c r="AD7269">
        <v>167894.55999999997</v>
      </c>
      <c r="AG7269" s="1" t="s">
        <v>7266</v>
      </c>
      <c r="AH7269">
        <v>1000000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1.3572405536911312</v>
      </c>
      <c r="AS7269" s="1" t="s">
        <v>7266</v>
      </c>
      <c r="AT7269">
        <v>1.3572405536911311E-3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>
        <v>2857.1428571428569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>
        <v>10000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152688.01142857142</v>
      </c>
      <c r="AC7270" s="1" t="s">
        <v>7267</v>
      </c>
      <c r="AD7270">
        <v>152688.01142857142</v>
      </c>
      <c r="AG7270" s="1" t="s">
        <v>7267</v>
      </c>
      <c r="AH7270">
        <v>1000000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1.4621620164744056</v>
      </c>
      <c r="AS7270" s="1" t="s">
        <v>7267</v>
      </c>
      <c r="AT7270">
        <v>1.4621620164744055E-3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>
        <v>2857.1428571428569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>
        <v>10000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270356.14</v>
      </c>
      <c r="AC7271" s="1" t="s">
        <v>7268</v>
      </c>
      <c r="AD7271">
        <v>270356.14</v>
      </c>
      <c r="AG7271" s="1" t="s">
        <v>7268</v>
      </c>
      <c r="AH7271">
        <v>1000000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1.4038990439606742</v>
      </c>
      <c r="AS7271" s="1" t="s">
        <v>7268</v>
      </c>
      <c r="AT7271">
        <v>1.4038990439606742E-3</v>
      </c>
      <c r="AU7271" s="1" t="s">
        <v>7268</v>
      </c>
      <c r="AV7271" t="s">
        <v>8670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>
        <v>2828.5714285714284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>
        <v>9900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219330.34482857143</v>
      </c>
      <c r="AC7272" s="1" t="s">
        <v>7269</v>
      </c>
      <c r="AD7272">
        <v>219330.34482857143</v>
      </c>
      <c r="AG7272" s="1" t="s">
        <v>7269</v>
      </c>
      <c r="AH7272">
        <v>1000000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1.1287220836287555</v>
      </c>
      <c r="AS7272" s="1" t="s">
        <v>7269</v>
      </c>
      <c r="AT7272">
        <v>1.1287220836287556E-3</v>
      </c>
      <c r="AU7272" s="1" t="s">
        <v>7269</v>
      </c>
      <c r="AV7272" t="s">
        <v>8670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>
        <v>2800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>
        <v>9800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207052.3</v>
      </c>
      <c r="AC7273" s="1" t="s">
        <v>7270</v>
      </c>
      <c r="AD7273">
        <v>207052.3</v>
      </c>
      <c r="AG7273" s="1" t="s">
        <v>7270</v>
      </c>
      <c r="AH7273">
        <v>1000000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0.91982991654652846</v>
      </c>
      <c r="AS7273" s="1" t="s">
        <v>7270</v>
      </c>
      <c r="AT7273">
        <v>9.198299165465285E-4</v>
      </c>
      <c r="AU7273" s="1" t="s">
        <v>7270</v>
      </c>
      <c r="AV7273" t="s">
        <v>8670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>
        <v>2742.8571428571427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>
        <v>9600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201030.2811428571</v>
      </c>
      <c r="AC7274" s="1" t="s">
        <v>7271</v>
      </c>
      <c r="AD7274">
        <v>201030.2811428571</v>
      </c>
      <c r="AG7274" s="1" t="s">
        <v>7271</v>
      </c>
      <c r="AH7274">
        <v>1000000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0.91837324856260094</v>
      </c>
      <c r="AS7274" s="1" t="s">
        <v>7271</v>
      </c>
      <c r="AT7274">
        <v>9.1837324856260095E-4</v>
      </c>
      <c r="AU7274" s="1" t="s">
        <v>7271</v>
      </c>
      <c r="AV7274" t="s">
        <v>8670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2657.1428571428569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9300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160110.49525714284</v>
      </c>
      <c r="AC7275" s="1" t="s">
        <v>7272</v>
      </c>
      <c r="AD7275">
        <v>160110.49525714284</v>
      </c>
      <c r="AG7275" s="1" t="s">
        <v>7272</v>
      </c>
      <c r="AH7275">
        <v>1000000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0.75188198947335771</v>
      </c>
      <c r="AS7275" s="1" t="s">
        <v>7272</v>
      </c>
      <c r="AT7275">
        <v>7.5188198947335777E-4</v>
      </c>
      <c r="AU7275" s="1" t="s">
        <v>7272</v>
      </c>
      <c r="AV7275" t="s">
        <v>8670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>
        <v>2571.4285714285711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>
        <v>9000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140841.5194285714</v>
      </c>
      <c r="AC7276" s="1" t="s">
        <v>7273</v>
      </c>
      <c r="AD7276">
        <v>140841.5194285714</v>
      </c>
      <c r="AG7276" s="1" t="s">
        <v>7273</v>
      </c>
      <c r="AH7276">
        <v>1000000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0.91482142295475233</v>
      </c>
      <c r="AS7276" s="1" t="s">
        <v>7273</v>
      </c>
      <c r="AT7276">
        <v>9.148214229547524E-4</v>
      </c>
      <c r="AU7276" s="1" t="s">
        <v>7273</v>
      </c>
      <c r="AV7276" t="s">
        <v>8670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2428.5714285714284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8500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180617.14357142855</v>
      </c>
      <c r="AC7277" s="1" t="s">
        <v>7274</v>
      </c>
      <c r="AD7277">
        <v>180617.14357142855</v>
      </c>
      <c r="AG7277" s="1" t="s">
        <v>7274</v>
      </c>
      <c r="AH7277">
        <v>1000000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0.70974264373200824</v>
      </c>
      <c r="AS7277" s="1" t="s">
        <v>7274</v>
      </c>
      <c r="AT7277">
        <v>7.0974264373200821E-4</v>
      </c>
      <c r="AU7277" s="1" t="s">
        <v>7274</v>
      </c>
      <c r="AV7277" t="s">
        <v>8670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2285.7142857142858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8000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133876.90057142856</v>
      </c>
      <c r="AC7278" s="1" t="s">
        <v>7275</v>
      </c>
      <c r="AD7278">
        <v>133876.90057142856</v>
      </c>
      <c r="AG7278" s="1" t="s">
        <v>7275</v>
      </c>
      <c r="AH7278">
        <v>1000000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0.66893997028588803</v>
      </c>
      <c r="AS7278" s="1" t="s">
        <v>7275</v>
      </c>
      <c r="AT7278">
        <v>6.68939970285888E-4</v>
      </c>
      <c r="AU7278" s="1" t="s">
        <v>7275</v>
      </c>
      <c r="AV7278" t="s">
        <v>8670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2285.7142857142858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8000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107170.87314285715</v>
      </c>
      <c r="AC7279" s="1" t="s">
        <v>7276</v>
      </c>
      <c r="AD7279">
        <v>107170.87314285715</v>
      </c>
      <c r="AG7279" s="1" t="s">
        <v>7276</v>
      </c>
      <c r="AH7279">
        <v>1000000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0.72379624907191997</v>
      </c>
      <c r="AS7279" s="1" t="s">
        <v>7276</v>
      </c>
      <c r="AT7279">
        <v>7.2379624907191996E-4</v>
      </c>
      <c r="AU7279" s="1" t="s">
        <v>7276</v>
      </c>
      <c r="AV7279" t="s">
        <v>8670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>
        <v>2285.7142857142858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>
        <v>8000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315051.26857142861</v>
      </c>
      <c r="AC7280" s="1" t="s">
        <v>7277</v>
      </c>
      <c r="AD7280">
        <v>315051.26857142861</v>
      </c>
      <c r="AG7280" s="1" t="s">
        <v>7277</v>
      </c>
      <c r="AH7280">
        <v>1000000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0.89372661692481603</v>
      </c>
      <c r="AS7280" s="1" t="s">
        <v>7277</v>
      </c>
      <c r="AT7280">
        <v>8.937266169248161E-4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>
        <v>2285.7142857142858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>
        <v>8000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96735.177142857152</v>
      </c>
      <c r="AC7281" s="1" t="s">
        <v>7278</v>
      </c>
      <c r="AD7281">
        <v>96735.177142857152</v>
      </c>
      <c r="AG7281" s="1" t="s">
        <v>7278</v>
      </c>
      <c r="AH7281">
        <v>1000000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0.9631211021916023</v>
      </c>
      <c r="AS7281" s="1" t="s">
        <v>7278</v>
      </c>
      <c r="AT7281">
        <v>9.6312110219160234E-4</v>
      </c>
      <c r="AU7281" s="1" t="s">
        <v>7278</v>
      </c>
      <c r="AV7281" t="s">
        <v>8670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>
        <v>2285.7142857142858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>
        <v>8000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75980.390857142862</v>
      </c>
      <c r="AC7282" s="1" t="s">
        <v>7279</v>
      </c>
      <c r="AD7282">
        <v>75980.390857142862</v>
      </c>
      <c r="AG7282" s="1" t="s">
        <v>7279</v>
      </c>
      <c r="AH7282">
        <v>1000000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0.99533218053015304</v>
      </c>
      <c r="AS7282" s="1" t="s">
        <v>7279</v>
      </c>
      <c r="AT7282">
        <v>9.9533218053015314E-4</v>
      </c>
      <c r="AU7282" s="1" t="s">
        <v>7279</v>
      </c>
      <c r="AV7282" t="s">
        <v>8670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>
        <v>2285.7142857142858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>
        <v>8000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72542.623999999996</v>
      </c>
      <c r="AC7283" s="1" t="s">
        <v>7280</v>
      </c>
      <c r="AD7283">
        <v>72542.623999999996</v>
      </c>
      <c r="AG7283" s="1" t="s">
        <v>7280</v>
      </c>
      <c r="AH7283">
        <v>1000000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1.0001064442539886</v>
      </c>
      <c r="AS7283" s="1" t="s">
        <v>7280</v>
      </c>
      <c r="AT7283">
        <v>1.0001064442539886E-3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>
        <v>2314.2857142857142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>
        <v>8100.0000000000009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94277.20525714285</v>
      </c>
      <c r="AC7284" s="1" t="s">
        <v>7281</v>
      </c>
      <c r="AD7284">
        <v>94277.20525714285</v>
      </c>
      <c r="AG7284" s="1" t="s">
        <v>7281</v>
      </c>
      <c r="AH7284">
        <v>1000000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0.8684203551538584</v>
      </c>
      <c r="AS7284" s="1" t="s">
        <v>7281</v>
      </c>
      <c r="AT7284">
        <v>8.6842035515385843E-4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>
        <v>2428.5714285714284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>
        <v>8500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122854.8787142857</v>
      </c>
      <c r="AC7285" s="1" t="s">
        <v>7282</v>
      </c>
      <c r="AD7285">
        <v>122854.8787142857</v>
      </c>
      <c r="AG7285" s="1" t="s">
        <v>7282</v>
      </c>
      <c r="AH7285">
        <v>1000000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0.92435357844048316</v>
      </c>
      <c r="AS7285" s="1" t="s">
        <v>7282</v>
      </c>
      <c r="AT7285">
        <v>9.2435357844048317E-4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>
        <v>2514.2857142857142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>
        <v>8800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155655.11154285714</v>
      </c>
      <c r="AC7286" s="1" t="s">
        <v>7283</v>
      </c>
      <c r="AD7286">
        <v>155655.11154285714</v>
      </c>
      <c r="AG7286" s="1" t="s">
        <v>7283</v>
      </c>
      <c r="AH7286">
        <v>1000000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1.0138144856223748</v>
      </c>
      <c r="AS7286" s="1" t="s">
        <v>7283</v>
      </c>
      <c r="AT7286">
        <v>1.0138144856223748E-3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>
        <v>2571.4285714285711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9000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151392.29914285711</v>
      </c>
      <c r="AC7287" s="1" t="s">
        <v>7284</v>
      </c>
      <c r="AD7287">
        <v>151392.29914285711</v>
      </c>
      <c r="AG7287" s="1" t="s">
        <v>7284</v>
      </c>
      <c r="AH7287">
        <v>1000000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0.84553345347521647</v>
      </c>
      <c r="AS7287" s="1" t="s">
        <v>7284</v>
      </c>
      <c r="AT7287">
        <v>8.4553345347521645E-4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2657.1428571428569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9300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172385.48819999999</v>
      </c>
      <c r="AC7288" s="1" t="s">
        <v>7285</v>
      </c>
      <c r="AD7288">
        <v>172385.48819999999</v>
      </c>
      <c r="AG7288" s="1" t="s">
        <v>7285</v>
      </c>
      <c r="AH7288">
        <v>1000000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0.91502929180032844</v>
      </c>
      <c r="AS7288" s="1" t="s">
        <v>7285</v>
      </c>
      <c r="AT7288">
        <v>9.150292918003284E-4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>
        <v>2714.2857142857142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>
        <v>9500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147065.23042857143</v>
      </c>
      <c r="AC7289" s="1" t="s">
        <v>7286</v>
      </c>
      <c r="AD7289">
        <v>147065.23042857143</v>
      </c>
      <c r="AG7289" s="1" t="s">
        <v>7286</v>
      </c>
      <c r="AH7289">
        <v>1000000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0.9897197081716379</v>
      </c>
      <c r="AS7289" s="1" t="s">
        <v>7286</v>
      </c>
      <c r="AT7289">
        <v>9.8971970817163788E-4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>
        <v>2771.4285714285711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>
        <v>9700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171508.01414285714</v>
      </c>
      <c r="AC7290" s="1" t="s">
        <v>7287</v>
      </c>
      <c r="AD7290">
        <v>171508.01414285714</v>
      </c>
      <c r="AG7290" s="1" t="s">
        <v>7287</v>
      </c>
      <c r="AH7290">
        <v>1000000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1.1846197799652884</v>
      </c>
      <c r="AS7290" s="1" t="s">
        <v>7287</v>
      </c>
      <c r="AT7290">
        <v>1.1846197799652886E-3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>
        <v>2800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>
        <v>9800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167305.5552</v>
      </c>
      <c r="AC7291" s="1" t="s">
        <v>7288</v>
      </c>
      <c r="AD7291">
        <v>167305.5552</v>
      </c>
      <c r="AG7291" s="1" t="s">
        <v>7288</v>
      </c>
      <c r="AH7291">
        <v>1000000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1.3492183998702667</v>
      </c>
      <c r="AS7291" s="1" t="s">
        <v>7288</v>
      </c>
      <c r="AT7291">
        <v>1.3492183998702668E-3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>
        <v>2828.5714285714284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>
        <v>9900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119585.35002857141</v>
      </c>
      <c r="AC7292" s="1" t="s">
        <v>7289</v>
      </c>
      <c r="AD7292">
        <v>119585.35002857141</v>
      </c>
      <c r="AG7292" s="1" t="s">
        <v>7289</v>
      </c>
      <c r="AH7292">
        <v>1000000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1.3409811862361045</v>
      </c>
      <c r="AS7292" s="1" t="s">
        <v>7289</v>
      </c>
      <c r="AT7292">
        <v>1.3409811862361047E-3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>
        <v>2857.1428571428569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>
        <v>10000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100975.50571428571</v>
      </c>
      <c r="AC7293" s="1" t="s">
        <v>7290</v>
      </c>
      <c r="AD7293">
        <v>100975.50571428571</v>
      </c>
      <c r="AG7293" s="1" t="s">
        <v>7290</v>
      </c>
      <c r="AH7293">
        <v>1000000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1.338614731062117</v>
      </c>
      <c r="AS7293" s="1" t="s">
        <v>7290</v>
      </c>
      <c r="AT7293">
        <v>1.338614731062117E-3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>
        <v>2857.1428571428569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>
        <v>10000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72142.382857142846</v>
      </c>
      <c r="AC7294" s="1" t="s">
        <v>7291</v>
      </c>
      <c r="AD7294">
        <v>72142.382857142846</v>
      </c>
      <c r="AG7294" s="1" t="s">
        <v>7291</v>
      </c>
      <c r="AH7294">
        <v>1000000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1.3138873186457798</v>
      </c>
      <c r="AS7294" s="1" t="s">
        <v>7291</v>
      </c>
      <c r="AT7294">
        <v>1.3138873186457798E-3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>
        <v>2857.1428571428569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>
        <v>10000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133158.59142857144</v>
      </c>
      <c r="AC7295" s="1" t="s">
        <v>7292</v>
      </c>
      <c r="AD7295">
        <v>133158.59142857144</v>
      </c>
      <c r="AG7295" s="1" t="s">
        <v>7292</v>
      </c>
      <c r="AH7295">
        <v>1000000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1.2145251182983798</v>
      </c>
      <c r="AS7295" s="1" t="s">
        <v>7292</v>
      </c>
      <c r="AT7295">
        <v>1.2145251182983799E-3</v>
      </c>
      <c r="AU7295" s="1" t="s">
        <v>7292</v>
      </c>
      <c r="AV7295" t="s">
        <v>8670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>
        <v>2828.5714285714284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>
        <v>9900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68085.154028571429</v>
      </c>
      <c r="AC7296" s="1" t="s">
        <v>7293</v>
      </c>
      <c r="AD7296">
        <v>68085.154028571429</v>
      </c>
      <c r="AG7296" s="1" t="s">
        <v>7293</v>
      </c>
      <c r="AH7296">
        <v>1000000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1.1858751824858249</v>
      </c>
      <c r="AS7296" s="1" t="s">
        <v>7293</v>
      </c>
      <c r="AT7296">
        <v>1.1858751824858249E-3</v>
      </c>
      <c r="AU7296" s="1" t="s">
        <v>7293</v>
      </c>
      <c r="AV7296" t="s">
        <v>8670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>
        <v>2800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>
        <v>9800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83490.080800000011</v>
      </c>
      <c r="AC7297" s="1" t="s">
        <v>7294</v>
      </c>
      <c r="AD7297">
        <v>83490.080800000011</v>
      </c>
      <c r="AG7297" s="1" t="s">
        <v>7294</v>
      </c>
      <c r="AH7297">
        <v>1000000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1.0802814273115926</v>
      </c>
      <c r="AS7297" s="1" t="s">
        <v>7294</v>
      </c>
      <c r="AT7297">
        <v>1.0802814273115926E-3</v>
      </c>
      <c r="AU7297" s="1" t="s">
        <v>7294</v>
      </c>
      <c r="AV7297" t="s">
        <v>8670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>
        <v>2742.8571428571427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>
        <v>9600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100429.50857142857</v>
      </c>
      <c r="AC7298" s="1" t="s">
        <v>7295</v>
      </c>
      <c r="AD7298">
        <v>100429.50857142857</v>
      </c>
      <c r="AG7298" s="1" t="s">
        <v>7295</v>
      </c>
      <c r="AH7298">
        <v>1000000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0.90876536825732557</v>
      </c>
      <c r="AS7298" s="1" t="s">
        <v>7295</v>
      </c>
      <c r="AT7298">
        <v>9.0876536825732564E-4</v>
      </c>
      <c r="AU7298" s="1" t="s">
        <v>7295</v>
      </c>
      <c r="AV7298" t="s">
        <v>8670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2657.1428571428569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9300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141332.83602857142</v>
      </c>
      <c r="AC7299" s="1" t="s">
        <v>7296</v>
      </c>
      <c r="AD7299">
        <v>141332.83602857142</v>
      </c>
      <c r="AG7299" s="1" t="s">
        <v>7296</v>
      </c>
      <c r="AH7299">
        <v>1000000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0.78738109521195998</v>
      </c>
      <c r="AS7299" s="1" t="s">
        <v>7296</v>
      </c>
      <c r="AT7299">
        <v>7.8738109521196004E-4</v>
      </c>
      <c r="AU7299" s="1" t="s">
        <v>7296</v>
      </c>
      <c r="AV7299" t="s">
        <v>8670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2571.4285714285711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9000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140619.80057142855</v>
      </c>
      <c r="AC7300" s="1" t="s">
        <v>7297</v>
      </c>
      <c r="AD7300">
        <v>140619.80057142855</v>
      </c>
      <c r="AG7300" s="1" t="s">
        <v>7297</v>
      </c>
      <c r="AH7300">
        <v>1000000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0.84232107035635106</v>
      </c>
      <c r="AS7300" s="1" t="s">
        <v>7297</v>
      </c>
      <c r="AT7300">
        <v>8.423210703563511E-4</v>
      </c>
      <c r="AU7300" s="1" t="s">
        <v>7297</v>
      </c>
      <c r="AV7300" t="s">
        <v>8670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2428.5714285714284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8500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147904.29371428571</v>
      </c>
      <c r="AC7301" s="1" t="s">
        <v>7298</v>
      </c>
      <c r="AD7301">
        <v>147904.29371428571</v>
      </c>
      <c r="AG7301" s="1" t="s">
        <v>7298</v>
      </c>
      <c r="AH7301">
        <v>1000000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0.81720548069343224</v>
      </c>
      <c r="AS7301" s="1" t="s">
        <v>7298</v>
      </c>
      <c r="AT7301">
        <v>8.1720548069343221E-4</v>
      </c>
      <c r="AU7301" s="1" t="s">
        <v>7298</v>
      </c>
      <c r="AV7301" t="s">
        <v>8670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2285.7142857142858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8000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144991.40342857144</v>
      </c>
      <c r="AC7302" s="1" t="s">
        <v>7299</v>
      </c>
      <c r="AD7302">
        <v>144991.40342857144</v>
      </c>
      <c r="AG7302" s="1" t="s">
        <v>7299</v>
      </c>
      <c r="AH7302">
        <v>1000000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0.63403135542643441</v>
      </c>
      <c r="AS7302" s="1" t="s">
        <v>7299</v>
      </c>
      <c r="AT7302">
        <v>6.3403135542643445E-4</v>
      </c>
      <c r="AU7302" s="1" t="s">
        <v>7299</v>
      </c>
      <c r="AV7302" t="s">
        <v>8670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2285.7142857142858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8000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132242.76342857143</v>
      </c>
      <c r="AC7303" s="1" t="s">
        <v>7300</v>
      </c>
      <c r="AD7303">
        <v>132242.76342857143</v>
      </c>
      <c r="AG7303" s="1" t="s">
        <v>7300</v>
      </c>
      <c r="AH7303">
        <v>1000000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0.64997542671581487</v>
      </c>
      <c r="AS7303" s="1" t="s">
        <v>7300</v>
      </c>
      <c r="AT7303">
        <v>6.4997542671581493E-4</v>
      </c>
      <c r="AU7303" s="1" t="s">
        <v>7300</v>
      </c>
      <c r="AV7303" t="s">
        <v>8670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>
        <v>2285.7142857142858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>
        <v>8000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153399.86742857142</v>
      </c>
      <c r="AC7304" s="1" t="s">
        <v>7301</v>
      </c>
      <c r="AD7304">
        <v>153399.86742857142</v>
      </c>
      <c r="AG7304" s="1" t="s">
        <v>7301</v>
      </c>
      <c r="AH7304">
        <v>1000000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0.86541963795194965</v>
      </c>
      <c r="AS7304" s="1" t="s">
        <v>7301</v>
      </c>
      <c r="AT7304">
        <v>8.6541963795194971E-4</v>
      </c>
      <c r="AU7304" s="1" t="s">
        <v>7301</v>
      </c>
      <c r="AV7304" t="s">
        <v>8670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>
        <v>2285.7142857142858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>
        <v>8000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165774.76342857143</v>
      </c>
      <c r="AC7305" s="1" t="s">
        <v>7302</v>
      </c>
      <c r="AD7305">
        <v>165774.76342857143</v>
      </c>
      <c r="AG7305" s="1" t="s">
        <v>7302</v>
      </c>
      <c r="AH7305">
        <v>1000000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0.8840712949480114</v>
      </c>
      <c r="AS7305" s="1" t="s">
        <v>7302</v>
      </c>
      <c r="AT7305">
        <v>8.8407129494801138E-4</v>
      </c>
      <c r="AU7305" s="1" t="s">
        <v>7302</v>
      </c>
      <c r="AV7305" t="s">
        <v>8670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>
        <v>2285.7142857142858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>
        <v>8000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276999.21600000001</v>
      </c>
      <c r="AC7306" s="1" t="s">
        <v>7303</v>
      </c>
      <c r="AD7306">
        <v>276999.21600000001</v>
      </c>
      <c r="AG7306" s="1" t="s">
        <v>7303</v>
      </c>
      <c r="AH7306">
        <v>1000000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1.1423494087135704</v>
      </c>
      <c r="AS7306" s="1" t="s">
        <v>7303</v>
      </c>
      <c r="AT7306">
        <v>1.1423494087135703E-3</v>
      </c>
      <c r="AU7306" s="1" t="s">
        <v>7303</v>
      </c>
      <c r="AV7306" t="s">
        <v>8670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>
        <v>2285.7142857142858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>
        <v>8000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148051.65257142857</v>
      </c>
      <c r="AC7307" s="1" t="s">
        <v>7304</v>
      </c>
      <c r="AD7307">
        <v>148051.65257142857</v>
      </c>
      <c r="AG7307" s="1" t="s">
        <v>7304</v>
      </c>
      <c r="AH7307">
        <v>1000000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1.0577126973671451</v>
      </c>
      <c r="AS7307" s="1" t="s">
        <v>7304</v>
      </c>
      <c r="AT7307">
        <v>1.0577126973671451E-3</v>
      </c>
      <c r="AU7307" s="1" t="s">
        <v>7304</v>
      </c>
      <c r="AV7307" t="s">
        <v>8670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>
        <v>2314.2857142857142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>
        <v>8100.0000000000009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127692.12599999999</v>
      </c>
      <c r="AC7308" s="1" t="s">
        <v>7305</v>
      </c>
      <c r="AD7308">
        <v>127692.12599999999</v>
      </c>
      <c r="AG7308" s="1" t="s">
        <v>7305</v>
      </c>
      <c r="AH7308">
        <v>1000000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1.0717672007263008</v>
      </c>
      <c r="AS7308" s="1" t="s">
        <v>7305</v>
      </c>
      <c r="AT7308">
        <v>1.0717672007263008E-3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>
        <v>2428.5714285714284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>
        <v>8500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160167.557</v>
      </c>
      <c r="AC7309" s="1" t="s">
        <v>7306</v>
      </c>
      <c r="AD7309">
        <v>160167.557</v>
      </c>
      <c r="AG7309" s="1" t="s">
        <v>7306</v>
      </c>
      <c r="AH7309">
        <v>1000000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1.0966087867559848</v>
      </c>
      <c r="AS7309" s="1" t="s">
        <v>7306</v>
      </c>
      <c r="AT7309">
        <v>1.0966087867559848E-3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>
        <v>2514.2857142857142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8800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151695.44594285713</v>
      </c>
      <c r="AC7310" s="1" t="s">
        <v>7307</v>
      </c>
      <c r="AD7310">
        <v>151695.44594285713</v>
      </c>
      <c r="AG7310" s="1" t="s">
        <v>7307</v>
      </c>
      <c r="AH7310">
        <v>1000000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1.0112370447400822</v>
      </c>
      <c r="AS7310" s="1" t="s">
        <v>7307</v>
      </c>
      <c r="AT7310">
        <v>1.0112370447400822E-3</v>
      </c>
      <c r="AU7310" s="1" t="s">
        <v>7307</v>
      </c>
      <c r="AV7310" t="s">
        <v>8670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>
        <v>2571.4285714285711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>
        <v>9000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163941.40285714282</v>
      </c>
      <c r="AC7311" s="1" t="s">
        <v>7308</v>
      </c>
      <c r="AD7311">
        <v>163941.40285714282</v>
      </c>
      <c r="AG7311" s="1" t="s">
        <v>7308</v>
      </c>
      <c r="AH7311">
        <v>1000000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1.0066024669447695</v>
      </c>
      <c r="AS7311" s="1" t="s">
        <v>7308</v>
      </c>
      <c r="AT7311">
        <v>1.0066024669447696E-3</v>
      </c>
      <c r="AU7311" s="1" t="s">
        <v>7308</v>
      </c>
      <c r="AV7311" t="s">
        <v>8670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>
        <v>2657.1428571428569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9300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144950.54665714284</v>
      </c>
      <c r="AC7312" s="1" t="s">
        <v>7309</v>
      </c>
      <c r="AD7312">
        <v>144950.54665714284</v>
      </c>
      <c r="AG7312" s="1" t="s">
        <v>7309</v>
      </c>
      <c r="AH7312">
        <v>1000000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1.0384724070302496</v>
      </c>
      <c r="AS7312" s="1" t="s">
        <v>7309</v>
      </c>
      <c r="AT7312">
        <v>1.0384724070302495E-3</v>
      </c>
      <c r="AU7312" s="1" t="s">
        <v>7309</v>
      </c>
      <c r="AV7312" t="s">
        <v>8670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>
        <v>2714.2857142857142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9500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149517.916</v>
      </c>
      <c r="AC7313" s="1" t="s">
        <v>7310</v>
      </c>
      <c r="AD7313">
        <v>149517.916</v>
      </c>
      <c r="AG7313" s="1" t="s">
        <v>7310</v>
      </c>
      <c r="AH7313">
        <v>1000000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0.88239507144171503</v>
      </c>
      <c r="AS7313" s="1" t="s">
        <v>7310</v>
      </c>
      <c r="AT7313">
        <v>8.8239507144171508E-4</v>
      </c>
      <c r="AU7313" s="1" t="s">
        <v>7310</v>
      </c>
      <c r="AV7313" t="s">
        <v>8670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>
        <v>2771.4285714285711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>
        <v>9700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150613.5961142857</v>
      </c>
      <c r="AC7314" s="1" t="s">
        <v>7311</v>
      </c>
      <c r="AD7314">
        <v>150613.5961142857</v>
      </c>
      <c r="AG7314" s="1" t="s">
        <v>7311</v>
      </c>
      <c r="AH7314">
        <v>1000000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0.96401718930865776</v>
      </c>
      <c r="AS7314" s="1" t="s">
        <v>7311</v>
      </c>
      <c r="AT7314">
        <v>9.6401718930865779E-4</v>
      </c>
      <c r="AU7314" s="1" t="s">
        <v>7311</v>
      </c>
      <c r="AV7314" t="s">
        <v>8670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>
        <v>2800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>
        <v>9800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152237.85639999999</v>
      </c>
      <c r="AC7315" s="1" t="s">
        <v>7312</v>
      </c>
      <c r="AD7315">
        <v>152237.85639999999</v>
      </c>
      <c r="AG7315" s="1" t="s">
        <v>7312</v>
      </c>
      <c r="AH7315">
        <v>1000000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1.2170989078609733</v>
      </c>
      <c r="AS7315" s="1" t="s">
        <v>7312</v>
      </c>
      <c r="AT7315">
        <v>1.2170989078609733E-3</v>
      </c>
      <c r="AU7315" s="1" t="s">
        <v>7312</v>
      </c>
      <c r="AV7315" t="s">
        <v>8670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>
        <v>2828.5714285714284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>
        <v>9900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134970.74485714285</v>
      </c>
      <c r="AC7316" s="1" t="s">
        <v>7313</v>
      </c>
      <c r="AD7316">
        <v>134970.74485714285</v>
      </c>
      <c r="AG7316" s="1" t="s">
        <v>7313</v>
      </c>
      <c r="AH7316">
        <v>1000000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1.3918327228896068</v>
      </c>
      <c r="AS7316" s="1" t="s">
        <v>7313</v>
      </c>
      <c r="AT7316">
        <v>1.3918327228896069E-3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>
        <v>2857.1428571428569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>
        <v>10000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135706.90571428571</v>
      </c>
      <c r="AC7317" s="1" t="s">
        <v>7314</v>
      </c>
      <c r="AD7317">
        <v>135706.90571428571</v>
      </c>
      <c r="AG7317" s="1" t="s">
        <v>7314</v>
      </c>
      <c r="AH7317">
        <v>1000000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1.45162394352334</v>
      </c>
      <c r="AS7317" s="1" t="s">
        <v>7314</v>
      </c>
      <c r="AT7317">
        <v>1.4516239435233399E-3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>
        <v>2857.1428571428569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>
        <v>10000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156472.44</v>
      </c>
      <c r="AC7318" s="1" t="s">
        <v>7315</v>
      </c>
      <c r="AD7318">
        <v>156472.44</v>
      </c>
      <c r="AG7318" s="1" t="s">
        <v>7315</v>
      </c>
      <c r="AH7318">
        <v>1000000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1.2029093955298913</v>
      </c>
      <c r="AS7318" s="1" t="s">
        <v>7315</v>
      </c>
      <c r="AT7318">
        <v>1.2029093955298912E-3</v>
      </c>
      <c r="AU7318" s="1" t="s">
        <v>7315</v>
      </c>
      <c r="AV7318" t="s">
        <v>8670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>
        <v>2857.1428571428569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>
        <v>10000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141460.35428571427</v>
      </c>
      <c r="AC7319" s="1" t="s">
        <v>7316</v>
      </c>
      <c r="AD7319">
        <v>141460.35428571427</v>
      </c>
      <c r="AG7319" s="1" t="s">
        <v>7316</v>
      </c>
      <c r="AH7319">
        <v>1000000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1.0792254073992626</v>
      </c>
      <c r="AS7319" s="1" t="s">
        <v>7316</v>
      </c>
      <c r="AT7319">
        <v>1.0792254073992626E-3</v>
      </c>
      <c r="AU7319" s="1" t="s">
        <v>7316</v>
      </c>
      <c r="AV7319" t="s">
        <v>8670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>
        <v>2828.5714285714284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>
        <v>9900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151730.1041142857</v>
      </c>
      <c r="AC7320" s="1" t="s">
        <v>7317</v>
      </c>
      <c r="AD7320">
        <v>151730.1041142857</v>
      </c>
      <c r="AG7320" s="1" t="s">
        <v>7317</v>
      </c>
      <c r="AH7320">
        <v>1000000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0.98440129964171152</v>
      </c>
      <c r="AS7320" s="1" t="s">
        <v>7317</v>
      </c>
      <c r="AT7320">
        <v>9.844012996417116E-4</v>
      </c>
      <c r="AU7320" s="1" t="s">
        <v>7317</v>
      </c>
      <c r="AV7320" t="s">
        <v>8670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>
        <v>2800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>
        <v>9800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157321.7856</v>
      </c>
      <c r="AC7321" s="1" t="s">
        <v>7318</v>
      </c>
      <c r="AD7321">
        <v>157321.7856</v>
      </c>
      <c r="AG7321" s="1" t="s">
        <v>7318</v>
      </c>
      <c r="AH7321">
        <v>1000000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1.0175230824667691</v>
      </c>
      <c r="AS7321" s="1" t="s">
        <v>7318</v>
      </c>
      <c r="AT7321">
        <v>1.0175230824667691E-3</v>
      </c>
      <c r="AU7321" s="1" t="s">
        <v>7318</v>
      </c>
      <c r="AV7321" t="s">
        <v>8670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2742.8571428571427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9600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159330.90925714283</v>
      </c>
      <c r="AC7322" s="1" t="s">
        <v>7319</v>
      </c>
      <c r="AD7322">
        <v>159330.90925714283</v>
      </c>
      <c r="AG7322" s="1" t="s">
        <v>7319</v>
      </c>
      <c r="AH7322">
        <v>1000000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0.91401297921790337</v>
      </c>
      <c r="AS7322" s="1" t="s">
        <v>7319</v>
      </c>
      <c r="AT7322">
        <v>9.1401297921790334E-4</v>
      </c>
      <c r="AU7322" s="1" t="s">
        <v>7319</v>
      </c>
      <c r="AV7322" t="s">
        <v>8670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2657.1428571428569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9300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170268.38039999999</v>
      </c>
      <c r="AC7323" s="1" t="s">
        <v>7320</v>
      </c>
      <c r="AD7323">
        <v>170268.38039999999</v>
      </c>
      <c r="AG7323" s="1" t="s">
        <v>7320</v>
      </c>
      <c r="AH7323">
        <v>1000000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0.87595564043372043</v>
      </c>
      <c r="AS7323" s="1" t="s">
        <v>7320</v>
      </c>
      <c r="AT7323">
        <v>8.7595564043372047E-4</v>
      </c>
      <c r="AU7323" s="1" t="s">
        <v>7320</v>
      </c>
      <c r="AV7323" t="s">
        <v>8670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2571.4285714285711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9000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179520.54428571428</v>
      </c>
      <c r="AC7324" s="1" t="s">
        <v>7321</v>
      </c>
      <c r="AD7324">
        <v>179520.54428571428</v>
      </c>
      <c r="AG7324" s="1" t="s">
        <v>7321</v>
      </c>
      <c r="AH7324">
        <v>1000000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0.86657738563853215</v>
      </c>
      <c r="AS7324" s="1" t="s">
        <v>7321</v>
      </c>
      <c r="AT7324">
        <v>8.6657738563853217E-4</v>
      </c>
      <c r="AU7324" s="1" t="s">
        <v>7321</v>
      </c>
      <c r="AV7324" t="s">
        <v>8670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2428.5714285714284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8500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161279.71400000001</v>
      </c>
      <c r="AC7325" s="1" t="s">
        <v>7322</v>
      </c>
      <c r="AD7325">
        <v>161279.71400000001</v>
      </c>
      <c r="AG7325" s="1" t="s">
        <v>7322</v>
      </c>
      <c r="AH7325">
        <v>1000000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0.62638209239924036</v>
      </c>
      <c r="AS7325" s="1" t="s">
        <v>7322</v>
      </c>
      <c r="AT7325">
        <v>6.2638209239924037E-4</v>
      </c>
      <c r="AU7325" s="1" t="s">
        <v>7322</v>
      </c>
      <c r="AV7325" t="s">
        <v>8670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2285.7142857142858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8000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137765.52000000002</v>
      </c>
      <c r="AC7326" s="1" t="s">
        <v>7323</v>
      </c>
      <c r="AD7326">
        <v>137765.52000000002</v>
      </c>
      <c r="AG7326" s="1" t="s">
        <v>7323</v>
      </c>
      <c r="AH7326">
        <v>1000000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0.61019880797363657</v>
      </c>
      <c r="AS7326" s="1" t="s">
        <v>7323</v>
      </c>
      <c r="AT7326">
        <v>6.1019880797363662E-4</v>
      </c>
      <c r="AU7326" s="1" t="s">
        <v>7323</v>
      </c>
      <c r="AV7326" t="s">
        <v>8670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>
        <v>2285.7142857142858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>
        <v>8000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165117.48342857143</v>
      </c>
      <c r="AC7327" s="1" t="s">
        <v>7324</v>
      </c>
      <c r="AD7327">
        <v>165117.48342857143</v>
      </c>
      <c r="AG7327" s="1" t="s">
        <v>7324</v>
      </c>
      <c r="AH7327">
        <v>1000000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0.87057217140878163</v>
      </c>
      <c r="AS7327" s="1" t="s">
        <v>7324</v>
      </c>
      <c r="AT7327">
        <v>8.705721714087816E-4</v>
      </c>
      <c r="AU7327" s="1" t="s">
        <v>7324</v>
      </c>
      <c r="AV7327" t="s">
        <v>8670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>
        <v>2285.7142857142858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8000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151186</v>
      </c>
      <c r="AC7328" s="1" t="s">
        <v>7325</v>
      </c>
      <c r="AD7328">
        <v>151186</v>
      </c>
      <c r="AG7328" s="1" t="s">
        <v>7325</v>
      </c>
      <c r="AH7328">
        <v>1000000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0.95674686526797026</v>
      </c>
      <c r="AS7328" s="1" t="s">
        <v>7325</v>
      </c>
      <c r="AT7328">
        <v>9.567468652679703E-4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>
        <v>2285.7142857142858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>
        <v>8000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245818.23771428573</v>
      </c>
      <c r="AC7329" s="1" t="s">
        <v>7326</v>
      </c>
      <c r="AD7329">
        <v>245818.23771428573</v>
      </c>
      <c r="AG7329" s="1" t="s">
        <v>7326</v>
      </c>
      <c r="AH7329">
        <v>1000000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1.0622159926867953</v>
      </c>
      <c r="AS7329" s="1" t="s">
        <v>7326</v>
      </c>
      <c r="AT7329">
        <v>1.0622159926867954E-3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>
        <v>2285.7142857142858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>
        <v>8000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>
        <v>314800.95542857144</v>
      </c>
      <c r="AC7330" s="1" t="s">
        <v>7327</v>
      </c>
      <c r="AD7330">
        <v>314800.95542857144</v>
      </c>
      <c r="AG7330" s="1" t="s">
        <v>7327</v>
      </c>
      <c r="AH7330">
        <v>1000000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>
        <v>1.0950011100883679</v>
      </c>
      <c r="AS7330" s="1" t="s">
        <v>7327</v>
      </c>
      <c r="AT7330">
        <v>1.0950011100883679E-3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>
        <v>2285.7142857142858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>
        <v>8000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>
        <v>329217.84228571429</v>
      </c>
      <c r="AC7331" s="1" t="s">
        <v>7328</v>
      </c>
      <c r="AD7331">
        <v>329217.84228571429</v>
      </c>
      <c r="AG7331" s="1" t="s">
        <v>7328</v>
      </c>
      <c r="AH7331">
        <v>1000000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>
        <v>1.0100748862680389</v>
      </c>
      <c r="AS7331" s="1" t="s">
        <v>7328</v>
      </c>
      <c r="AT7331">
        <v>1.0100748862680389E-3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>
        <v>2314.2857142857142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>
        <v>8100.0000000000009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>
        <v>335452.38865714287</v>
      </c>
      <c r="AC7332" s="1" t="s">
        <v>7329</v>
      </c>
      <c r="AD7332">
        <v>335452.38865714287</v>
      </c>
      <c r="AG7332" s="1" t="s">
        <v>7329</v>
      </c>
      <c r="AH7332">
        <v>1000000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>
        <v>0.83845855040785899</v>
      </c>
      <c r="AS7332" s="1" t="s">
        <v>7329</v>
      </c>
      <c r="AT7332">
        <v>8.3845855040785898E-4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>
        <v>2428.5714285714284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>
        <v>8500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>
        <v>361443.36285714287</v>
      </c>
      <c r="AC7333" s="1" t="s">
        <v>7330</v>
      </c>
      <c r="AD7333">
        <v>361443.36285714287</v>
      </c>
      <c r="AG7333" s="1" t="s">
        <v>7330</v>
      </c>
      <c r="AH7333">
        <v>1000000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>
        <v>1.0319516903187693</v>
      </c>
      <c r="AS7333" s="1" t="s">
        <v>7330</v>
      </c>
      <c r="AT7333">
        <v>1.0319516903187693E-3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>
        <v>2514.2857142857142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>
        <v>8800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>
        <v>373183.17142857146</v>
      </c>
      <c r="AC7334" s="1" t="s">
        <v>7331</v>
      </c>
      <c r="AD7334">
        <v>373183.17142857146</v>
      </c>
      <c r="AG7334" s="1" t="s">
        <v>7331</v>
      </c>
      <c r="AH7334">
        <v>1000000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>
        <v>0.88483026188784974</v>
      </c>
      <c r="AS7334" s="1" t="s">
        <v>7331</v>
      </c>
      <c r="AT7334">
        <v>8.8483026188784981E-4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>
        <v>2571.4285714285711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>
        <v>9000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>
        <v>360007.29771428567</v>
      </c>
      <c r="AC7335" s="1" t="s">
        <v>7332</v>
      </c>
      <c r="AD7335">
        <v>360007.29771428567</v>
      </c>
      <c r="AG7335" s="1" t="s">
        <v>7332</v>
      </c>
      <c r="AH7335">
        <v>1000000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>
        <v>0.85663224257909376</v>
      </c>
      <c r="AS7335" s="1" t="s">
        <v>7332</v>
      </c>
      <c r="AT7335">
        <v>8.5663224257909382E-4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>
        <v>2657.1428571428569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>
        <v>9300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>
        <v>441382.74565714278</v>
      </c>
      <c r="AC7336" s="1" t="s">
        <v>7333</v>
      </c>
      <c r="AD7336">
        <v>441382.74565714278</v>
      </c>
      <c r="AG7336" s="1" t="s">
        <v>7333</v>
      </c>
      <c r="AH7336">
        <v>1000000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>
        <v>0.96337867564218382</v>
      </c>
      <c r="AS7336" s="1" t="s">
        <v>7333</v>
      </c>
      <c r="AT7336">
        <v>9.6337867564218389E-4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>
        <v>2714.2857142857142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>
        <v>9500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>
        <v>471161.78828571428</v>
      </c>
      <c r="AC7337" s="1" t="s">
        <v>7334</v>
      </c>
      <c r="AD7337">
        <v>471161.78828571428</v>
      </c>
      <c r="AG7337" s="1" t="s">
        <v>7334</v>
      </c>
      <c r="AH7337">
        <v>1000000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>
        <v>0.97930913419564292</v>
      </c>
      <c r="AS7337" s="1" t="s">
        <v>7334</v>
      </c>
      <c r="AT7337">
        <v>9.7930913419564292E-4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>
        <v>2771.4285714285711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>
        <v>9700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>
        <v>472944.43814285711</v>
      </c>
      <c r="AC7338" s="1" t="s">
        <v>7335</v>
      </c>
      <c r="AD7338">
        <v>472944.43814285711</v>
      </c>
      <c r="AG7338" s="1" t="s">
        <v>7335</v>
      </c>
      <c r="AH7338">
        <v>1000000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>
        <v>1.1052373788648695</v>
      </c>
      <c r="AS7338" s="1" t="s">
        <v>7335</v>
      </c>
      <c r="AT7338">
        <v>1.1052373788648696E-3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>
        <v>2800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>
        <v>9800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>
        <v>499846.44079999998</v>
      </c>
      <c r="AC7339" s="1" t="s">
        <v>7336</v>
      </c>
      <c r="AD7339">
        <v>499846.44079999998</v>
      </c>
      <c r="AG7339" s="1" t="s">
        <v>7336</v>
      </c>
      <c r="AH7339">
        <v>1000000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>
        <v>1.1374868621756806</v>
      </c>
      <c r="AS7339" s="1" t="s">
        <v>7336</v>
      </c>
      <c r="AT7339">
        <v>1.1374868621756807E-3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>
        <v>2828.5714285714284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>
        <v>9900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>
        <v>506368.92805714282</v>
      </c>
      <c r="AC7340" s="1" t="s">
        <v>7337</v>
      </c>
      <c r="AD7340">
        <v>506368.92805714282</v>
      </c>
      <c r="AG7340" s="1" t="s">
        <v>7337</v>
      </c>
      <c r="AH7340">
        <v>1000000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>
        <v>1.272205921641101</v>
      </c>
      <c r="AS7340" s="1" t="s">
        <v>7337</v>
      </c>
      <c r="AT7340">
        <v>1.2722059216411011E-3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>
        <v>2857.1428571428569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>
        <v>10000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>
        <v>479399.89428571425</v>
      </c>
      <c r="AC7341" s="1" t="s">
        <v>7338</v>
      </c>
      <c r="AD7341">
        <v>479399.89428571425</v>
      </c>
      <c r="AG7341" s="1" t="s">
        <v>7338</v>
      </c>
      <c r="AH7341">
        <v>1000000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>
        <v>1.5453864966655626</v>
      </c>
      <c r="AS7341" s="1" t="s">
        <v>7338</v>
      </c>
      <c r="AT7341">
        <v>1.5453864966655626E-3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>
        <v>2857.1428571428569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>
        <v>10000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>
        <v>500430.03714285709</v>
      </c>
      <c r="AC7342" s="1" t="s">
        <v>7339</v>
      </c>
      <c r="AD7342">
        <v>500430.03714285709</v>
      </c>
      <c r="AG7342" s="1" t="s">
        <v>7339</v>
      </c>
      <c r="AH7342">
        <v>1000000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>
        <v>1.2932535524939455</v>
      </c>
      <c r="AS7342" s="1" t="s">
        <v>7339</v>
      </c>
      <c r="AT7342">
        <v>1.2932535524939454E-3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>
        <v>2857.1428571428569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>
        <v>10000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>
        <v>518416.17999999993</v>
      </c>
      <c r="AC7343" s="1" t="s">
        <v>7340</v>
      </c>
      <c r="AD7343">
        <v>518416.17999999993</v>
      </c>
      <c r="AG7343" s="1" t="s">
        <v>7340</v>
      </c>
      <c r="AH7343">
        <v>1000000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>
        <v>1.1261203718715114</v>
      </c>
      <c r="AS7343" s="1" t="s">
        <v>7340</v>
      </c>
      <c r="AT7343">
        <v>1.1261203718715114E-3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>
        <v>2828.5714285714284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>
        <v>9900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>
        <v>495932.8289142857</v>
      </c>
      <c r="AC7344" s="1" t="s">
        <v>7341</v>
      </c>
      <c r="AD7344">
        <v>495932.8289142857</v>
      </c>
      <c r="AG7344" s="1" t="s">
        <v>7341</v>
      </c>
      <c r="AH7344">
        <v>1000000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>
        <v>1.1813575856224117</v>
      </c>
      <c r="AS7344" s="1" t="s">
        <v>7341</v>
      </c>
      <c r="AT7344">
        <v>1.1813575856224117E-3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>
        <v>2800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>
        <v>9800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>
        <v>493715.16039999999</v>
      </c>
      <c r="AC7345" s="1" t="s">
        <v>7342</v>
      </c>
      <c r="AD7345">
        <v>493715.16039999999</v>
      </c>
      <c r="AG7345" s="1" t="s">
        <v>7342</v>
      </c>
      <c r="AH7345">
        <v>1000000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>
        <v>1.1377174725780248</v>
      </c>
      <c r="AS7345" s="1" t="s">
        <v>7342</v>
      </c>
      <c r="AT7345">
        <v>1.1377174725780248E-3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>
        <v>2742.8571428571427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>
        <v>9600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>
        <v>511301.49394285708</v>
      </c>
      <c r="AC7346" s="1" t="s">
        <v>7343</v>
      </c>
      <c r="AD7346">
        <v>511301.49394285708</v>
      </c>
      <c r="AG7346" s="1" t="s">
        <v>7343</v>
      </c>
      <c r="AH7346">
        <v>1000000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>
        <v>0.90013217121121625</v>
      </c>
      <c r="AS7346" s="1" t="s">
        <v>7343</v>
      </c>
      <c r="AT7346">
        <v>9.0013217121121631E-4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>
        <v>2657.1428571428569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>
        <v>9300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488218.69885714282</v>
      </c>
      <c r="AC7347" s="1" t="s">
        <v>7344</v>
      </c>
      <c r="AD7347">
        <v>488218.69885714282</v>
      </c>
      <c r="AG7347" s="1" t="s">
        <v>7344</v>
      </c>
      <c r="AH7347">
        <v>1000000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0.88200297699770192</v>
      </c>
      <c r="AS7347" s="1" t="s">
        <v>7344</v>
      </c>
      <c r="AT7347">
        <v>8.8200297699770193E-4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>
        <v>2571.4285714285711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>
        <v>9000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485498.16</v>
      </c>
      <c r="AC7348" s="1" t="s">
        <v>7345</v>
      </c>
      <c r="AD7348">
        <v>485498.16</v>
      </c>
      <c r="AG7348" s="1" t="s">
        <v>7345</v>
      </c>
      <c r="AH7348">
        <v>1000000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0.70144382298813934</v>
      </c>
      <c r="AS7348" s="1" t="s">
        <v>7345</v>
      </c>
      <c r="AT7348">
        <v>7.0144382298813939E-4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>
        <v>2428.5714285714284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>
        <v>8500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441565.8394285714</v>
      </c>
      <c r="AC7349" s="1" t="s">
        <v>7346</v>
      </c>
      <c r="AD7349">
        <v>441565.8394285714</v>
      </c>
      <c r="AG7349" s="1" t="s">
        <v>7346</v>
      </c>
      <c r="AH7349">
        <v>1000000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0.87470452113196262</v>
      </c>
      <c r="AS7349" s="1" t="s">
        <v>7346</v>
      </c>
      <c r="AT7349">
        <v>8.7470452113196269E-4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>
        <v>2285.7142857142858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>
        <v>8000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431698.27657142858</v>
      </c>
      <c r="AC7350" s="1" t="s">
        <v>7347</v>
      </c>
      <c r="AD7350">
        <v>431698.27657142858</v>
      </c>
      <c r="AG7350" s="1" t="s">
        <v>7347</v>
      </c>
      <c r="AH7350">
        <v>1000000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0.69798445177341017</v>
      </c>
      <c r="AS7350" s="1" t="s">
        <v>7347</v>
      </c>
      <c r="AT7350">
        <v>6.9798445177341015E-4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>
        <v>2285.7142857142858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>
        <v>8000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437626.39542857144</v>
      </c>
      <c r="AC7351" s="1" t="s">
        <v>7348</v>
      </c>
      <c r="AD7351">
        <v>437626.39542857144</v>
      </c>
      <c r="AG7351" s="1" t="s">
        <v>7348</v>
      </c>
      <c r="AH7351">
        <v>1000000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0.67432042256380575</v>
      </c>
      <c r="AS7351" s="1" t="s">
        <v>7348</v>
      </c>
      <c r="AT7351">
        <v>6.7432042256380573E-4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>
        <v>2285.7142857142858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>
        <v>8000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>
        <v>447135.67314285715</v>
      </c>
      <c r="AC7352" s="1" t="s">
        <v>7349</v>
      </c>
      <c r="AD7352">
        <v>447135.67314285715</v>
      </c>
      <c r="AG7352" s="1" t="s">
        <v>7349</v>
      </c>
      <c r="AH7352">
        <v>1000000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>
        <v>0.88049348922674286</v>
      </c>
      <c r="AS7352" s="1" t="s">
        <v>7349</v>
      </c>
      <c r="AT7352">
        <v>8.8049348922674287E-4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>
        <v>2285.7142857142858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>
        <v>8000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>
        <v>603789.89942857146</v>
      </c>
      <c r="AC7353" s="1" t="s">
        <v>7350</v>
      </c>
      <c r="AD7353">
        <v>603789.89942857146</v>
      </c>
      <c r="AG7353" s="1" t="s">
        <v>7350</v>
      </c>
      <c r="AH7353">
        <v>1000000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>
        <v>1.0829782359342102</v>
      </c>
      <c r="AS7353" s="1" t="s">
        <v>7350</v>
      </c>
      <c r="AT7353">
        <v>1.0829782359342102E-3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>
        <v>2285.7142857142858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>
        <v>8000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>
        <v>548197.05599999998</v>
      </c>
      <c r="AC7354" s="1" t="s">
        <v>7351</v>
      </c>
      <c r="AD7354">
        <v>548197.05599999998</v>
      </c>
      <c r="AG7354" s="1" t="s">
        <v>7351</v>
      </c>
      <c r="AH7354">
        <v>1000000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>
        <v>0.98092412380890281</v>
      </c>
      <c r="AS7354" s="1" t="s">
        <v>7351</v>
      </c>
      <c r="AT7354">
        <v>9.8092412380890279E-4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>
        <v>2314.2857142857142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>
        <v>8100.0000000000009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>
        <v>421479.75085714285</v>
      </c>
      <c r="AC7355" s="1" t="s">
        <v>7352</v>
      </c>
      <c r="AD7355">
        <v>421479.75085714285</v>
      </c>
      <c r="AG7355" s="1" t="s">
        <v>7352</v>
      </c>
      <c r="AH7355">
        <v>1000000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>
        <v>0.93286016585312215</v>
      </c>
      <c r="AS7355" s="1" t="s">
        <v>7352</v>
      </c>
      <c r="AT7355">
        <v>9.3286016585312213E-4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>
        <v>2428.5714285714284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>
        <v>8500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>
        <v>444146.12371428573</v>
      </c>
      <c r="AC7356" s="1" t="s">
        <v>7353</v>
      </c>
      <c r="AD7356">
        <v>444146.12371428573</v>
      </c>
      <c r="AG7356" s="1" t="s">
        <v>7353</v>
      </c>
      <c r="AH7356">
        <v>1000000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>
        <v>0.89076655693128304</v>
      </c>
      <c r="AS7356" s="1" t="s">
        <v>7353</v>
      </c>
      <c r="AT7356">
        <v>8.9076655693128308E-4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>
        <v>2514.2857142857142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>
        <v>8800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>
        <v>474735.24685714283</v>
      </c>
      <c r="AC7357" s="1" t="s">
        <v>7354</v>
      </c>
      <c r="AD7357">
        <v>474735.24685714283</v>
      </c>
      <c r="AG7357" s="1" t="s">
        <v>7354</v>
      </c>
      <c r="AH7357">
        <v>1000000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>
        <v>1.0000740093549743</v>
      </c>
      <c r="AS7357" s="1" t="s">
        <v>7354</v>
      </c>
      <c r="AT7357">
        <v>1.0000740093549744E-3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>
        <v>2571.4285714285711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>
        <v>9000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>
        <v>525973.40228571417</v>
      </c>
      <c r="AC7358" s="1" t="s">
        <v>7355</v>
      </c>
      <c r="AD7358">
        <v>525973.40228571417</v>
      </c>
      <c r="AG7358" s="1" t="s">
        <v>7355</v>
      </c>
      <c r="AH7358">
        <v>1000000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>
        <v>0.85918241507305104</v>
      </c>
      <c r="AS7358" s="1" t="s">
        <v>7355</v>
      </c>
      <c r="AT7358">
        <v>8.5918241507305102E-4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>
        <v>2657.1428571428569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>
        <v>9300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>
        <v>498890.36914285709</v>
      </c>
      <c r="AC7359" s="1" t="s">
        <v>7356</v>
      </c>
      <c r="AD7359">
        <v>498890.36914285709</v>
      </c>
      <c r="AG7359" s="1" t="s">
        <v>7356</v>
      </c>
      <c r="AH7359">
        <v>1000000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>
        <v>0.88794081332443597</v>
      </c>
      <c r="AS7359" s="1" t="s">
        <v>7356</v>
      </c>
      <c r="AT7359">
        <v>8.8794081332443594E-4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>
        <v>2714.2857142857142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>
        <v>9500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>
        <v>458578.8944285714</v>
      </c>
      <c r="AC7360" s="1" t="s">
        <v>7357</v>
      </c>
      <c r="AD7360">
        <v>458578.8944285714</v>
      </c>
      <c r="AG7360" s="1" t="s">
        <v>7357</v>
      </c>
      <c r="AH7360">
        <v>1000000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>
        <v>1.0358459320359292</v>
      </c>
      <c r="AS7360" s="1" t="s">
        <v>7357</v>
      </c>
      <c r="AT7360">
        <v>1.0358459320359292E-3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>
        <v>2771.4285714285711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>
        <v>9700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>
        <v>487744.91431428562</v>
      </c>
      <c r="AC7361" s="1" t="s">
        <v>7358</v>
      </c>
      <c r="AD7361">
        <v>487744.91431428562</v>
      </c>
      <c r="AG7361" s="1" t="s">
        <v>7358</v>
      </c>
      <c r="AH7361">
        <v>1000000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>
        <v>1.0096678254423759</v>
      </c>
      <c r="AS7361" s="1" t="s">
        <v>7358</v>
      </c>
      <c r="AT7361">
        <v>1.0096678254423758E-3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>
        <v>2800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>
        <v>9800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>
        <v>537356.29920000001</v>
      </c>
      <c r="AC7362" s="1" t="s">
        <v>7359</v>
      </c>
      <c r="AD7362">
        <v>537356.29920000001</v>
      </c>
      <c r="AG7362" s="1" t="s">
        <v>7359</v>
      </c>
      <c r="AH7362">
        <v>1000000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>
        <v>1.1347193121759265</v>
      </c>
      <c r="AS7362" s="1" t="s">
        <v>7359</v>
      </c>
      <c r="AT7362">
        <v>1.1347193121759266E-3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>
        <v>2828.5714285714284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>
        <v>9900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>
        <v>523006.03362857143</v>
      </c>
      <c r="AC7363" s="1" t="s">
        <v>7360</v>
      </c>
      <c r="AD7363">
        <v>523006.03362857143</v>
      </c>
      <c r="AG7363" s="1" t="s">
        <v>7360</v>
      </c>
      <c r="AH7363">
        <v>1000000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>
        <v>1.308383782413362</v>
      </c>
      <c r="AS7363" s="1" t="s">
        <v>7360</v>
      </c>
      <c r="AT7363">
        <v>1.3083837824133619E-3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>
        <v>2857.1428571428569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>
        <v>10000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>
        <v>515256.82857142854</v>
      </c>
      <c r="AC7364" s="1" t="s">
        <v>7361</v>
      </c>
      <c r="AD7364">
        <v>515256.82857142854</v>
      </c>
      <c r="AG7364" s="1" t="s">
        <v>7361</v>
      </c>
      <c r="AH7364">
        <v>1000000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>
        <v>1.3705503033694968</v>
      </c>
      <c r="AS7364" s="1" t="s">
        <v>7361</v>
      </c>
      <c r="AT7364">
        <v>1.3705503033694967E-3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>
        <v>2857.1428571428569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>
        <v>10000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>
        <v>541623.4914285714</v>
      </c>
      <c r="AC7365" s="1" t="s">
        <v>7362</v>
      </c>
      <c r="AD7365">
        <v>541623.4914285714</v>
      </c>
      <c r="AG7365" s="1" t="s">
        <v>7362</v>
      </c>
      <c r="AH7365">
        <v>1000000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>
        <v>1.5155231618268514</v>
      </c>
      <c r="AS7365" s="1" t="s">
        <v>7362</v>
      </c>
      <c r="AT7365">
        <v>1.5155231618268514E-3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>
        <v>2857.1428571428569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>
        <v>10000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>
        <v>585108.46857142844</v>
      </c>
      <c r="AC7366" s="1" t="s">
        <v>7363</v>
      </c>
      <c r="AD7366">
        <v>585108.46857142844</v>
      </c>
      <c r="AG7366" s="1" t="s">
        <v>7363</v>
      </c>
      <c r="AH7366">
        <v>1000000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>
        <v>1.4293733892316656</v>
      </c>
      <c r="AS7366" s="1" t="s">
        <v>7363</v>
      </c>
      <c r="AT7366">
        <v>1.4293733892316656E-3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>
        <v>2828.5714285714284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>
        <v>9900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>
        <v>580902.31979999994</v>
      </c>
      <c r="AC7367" s="1" t="s">
        <v>7364</v>
      </c>
      <c r="AD7367">
        <v>580902.31979999994</v>
      </c>
      <c r="AG7367" s="1" t="s">
        <v>7364</v>
      </c>
      <c r="AH7367">
        <v>1000000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>
        <v>1.3118729873151473</v>
      </c>
      <c r="AS7367" s="1" t="s">
        <v>7364</v>
      </c>
      <c r="AT7367">
        <v>1.3118729873151473E-3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>
        <v>2800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>
        <v>9800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>
        <v>665798.05319999997</v>
      </c>
      <c r="AC7368" s="1" t="s">
        <v>7365</v>
      </c>
      <c r="AD7368">
        <v>665798.05319999997</v>
      </c>
      <c r="AG7368" s="1" t="s">
        <v>7365</v>
      </c>
      <c r="AH7368">
        <v>1000000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>
        <v>1.2396373320719865</v>
      </c>
      <c r="AS7368" s="1" t="s">
        <v>7365</v>
      </c>
      <c r="AT7368">
        <v>1.2396373320719865E-3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>
        <v>2742.8571428571427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>
        <v>9600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>
        <v>500268.1645714285</v>
      </c>
      <c r="AC7369" s="1" t="s">
        <v>7366</v>
      </c>
      <c r="AD7369">
        <v>500268.1645714285</v>
      </c>
      <c r="AG7369" s="1" t="s">
        <v>7366</v>
      </c>
      <c r="AH7369">
        <v>1000000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>
        <v>1.1510692026167506</v>
      </c>
      <c r="AS7369" s="1" t="s">
        <v>7366</v>
      </c>
      <c r="AT7369">
        <v>1.1510692026167506E-3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>
        <v>2657.1428571428569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>
        <v>9300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>
        <v>479493.17845714279</v>
      </c>
      <c r="AC7370" s="1" t="s">
        <v>7367</v>
      </c>
      <c r="AD7370">
        <v>479493.17845714279</v>
      </c>
      <c r="AG7370" s="1" t="s">
        <v>7367</v>
      </c>
      <c r="AH7370">
        <v>1000000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>
        <v>0.90049843602476165</v>
      </c>
      <c r="AS7370" s="1" t="s">
        <v>7367</v>
      </c>
      <c r="AT7370">
        <v>9.0049843602476166E-4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>
        <v>2571.4285714285711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>
        <v>9000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>
        <v>492562.95685714274</v>
      </c>
      <c r="AC7371" s="1" t="s">
        <v>7368</v>
      </c>
      <c r="AD7371">
        <v>492562.95685714274</v>
      </c>
      <c r="AG7371" s="1" t="s">
        <v>7368</v>
      </c>
      <c r="AH7371">
        <v>1000000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>
        <v>1.0662908344564859</v>
      </c>
      <c r="AS7371" s="1" t="s">
        <v>7368</v>
      </c>
      <c r="AT7371">
        <v>1.0662908344564858E-3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>
        <v>2428.5714285714284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>
        <v>8500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>
        <v>437839.52928571426</v>
      </c>
      <c r="AC7372" s="1" t="s">
        <v>7369</v>
      </c>
      <c r="AD7372">
        <v>437839.52928571426</v>
      </c>
      <c r="AG7372" s="1" t="s">
        <v>7369</v>
      </c>
      <c r="AH7372">
        <v>1000000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>
        <v>0.83458015350265802</v>
      </c>
      <c r="AS7372" s="1" t="s">
        <v>7369</v>
      </c>
      <c r="AT7372">
        <v>8.3458015350265798E-4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>
        <v>2285.7142857142858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>
        <v>8000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>
        <v>405017.85828571429</v>
      </c>
      <c r="AC7373" s="1" t="s">
        <v>7370</v>
      </c>
      <c r="AD7373">
        <v>405017.85828571429</v>
      </c>
      <c r="AG7373" s="1" t="s">
        <v>7370</v>
      </c>
      <c r="AH7373">
        <v>1000000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>
        <v>0.8136684503012549</v>
      </c>
      <c r="AS7373" s="1" t="s">
        <v>7370</v>
      </c>
      <c r="AT7373">
        <v>8.1366845030125486E-4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>
        <v>2285.7142857142858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>
        <v>8000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413872.90742857149</v>
      </c>
      <c r="AC7374" s="1" t="s">
        <v>7371</v>
      </c>
      <c r="AD7374">
        <v>413872.90742857149</v>
      </c>
      <c r="AG7374" s="1" t="s">
        <v>7371</v>
      </c>
      <c r="AH7374">
        <v>1000000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0.74092950163987203</v>
      </c>
      <c r="AS7374" s="1" t="s">
        <v>7371</v>
      </c>
      <c r="AT7374">
        <v>7.4092950163987209E-4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>
        <v>2285.7142857142858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>
        <v>8000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419112.02514285716</v>
      </c>
      <c r="AC7375" s="1" t="s">
        <v>7372</v>
      </c>
      <c r="AD7375">
        <v>419112.02514285716</v>
      </c>
      <c r="AG7375" s="1" t="s">
        <v>7372</v>
      </c>
      <c r="AH7375">
        <v>1000000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0.64539714270962967</v>
      </c>
      <c r="AS7375" s="1" t="s">
        <v>7372</v>
      </c>
      <c r="AT7375">
        <v>6.4539714270962973E-4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>
        <v>2285.7142857142858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>
        <v>8000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>
        <v>426428.50057142857</v>
      </c>
      <c r="AC7376" s="1" t="s">
        <v>7373</v>
      </c>
      <c r="AD7376">
        <v>426428.50057142857</v>
      </c>
      <c r="AG7376" s="1" t="s">
        <v>7373</v>
      </c>
      <c r="AH7376">
        <v>1000000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>
        <v>0.74980356090594746</v>
      </c>
      <c r="AS7376" s="1" t="s">
        <v>7373</v>
      </c>
      <c r="AT7376">
        <v>7.4980356090594751E-4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>
        <v>2285.7142857142858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>
        <v>8000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>
        <v>499355.19085714285</v>
      </c>
      <c r="AC7377" s="1" t="s">
        <v>7374</v>
      </c>
      <c r="AD7377">
        <v>499355.19085714285</v>
      </c>
      <c r="AG7377" s="1" t="s">
        <v>7374</v>
      </c>
      <c r="AH7377">
        <v>1000000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>
        <v>0.80743365577172121</v>
      </c>
      <c r="AS7377" s="1" t="s">
        <v>7374</v>
      </c>
      <c r="AT7377">
        <v>8.0743365577172119E-4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>
        <v>2285.7142857142858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>
        <v>8000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>
        <v>590800.71085714281</v>
      </c>
      <c r="AC7378" s="1" t="s">
        <v>7375</v>
      </c>
      <c r="AD7378">
        <v>590800.71085714281</v>
      </c>
      <c r="AG7378" s="1" t="s">
        <v>7375</v>
      </c>
      <c r="AH7378">
        <v>1000000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>
        <v>0.73791760785679084</v>
      </c>
      <c r="AS7378" s="1" t="s">
        <v>7375</v>
      </c>
      <c r="AT7378">
        <v>7.3791760785679088E-4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>
        <v>2314.2857142857142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>
        <v>8100.0000000000009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>
        <v>514289.57862857141</v>
      </c>
      <c r="AC7379" s="1" t="s">
        <v>7376</v>
      </c>
      <c r="AD7379">
        <v>514289.57862857141</v>
      </c>
      <c r="AG7379" s="1" t="s">
        <v>7376</v>
      </c>
      <c r="AH7379">
        <v>1000000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>
        <v>0.73613013981265618</v>
      </c>
      <c r="AS7379" s="1" t="s">
        <v>7376</v>
      </c>
      <c r="AT7379">
        <v>7.3613013981265623E-4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>
        <v>2428.5714285714284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>
        <v>8500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512322.80957142852</v>
      </c>
      <c r="AC7380" s="1" t="s">
        <v>7377</v>
      </c>
      <c r="AD7380">
        <v>512322.80957142852</v>
      </c>
      <c r="AG7380" s="1" t="s">
        <v>7377</v>
      </c>
      <c r="AH7380">
        <v>1000000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0.68683039337750951</v>
      </c>
      <c r="AS7380" s="1" t="s">
        <v>7377</v>
      </c>
      <c r="AT7380">
        <v>6.8683039337750953E-4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>
        <v>2514.2857142857142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>
        <v>8800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547187.61805714283</v>
      </c>
      <c r="AC7381" s="1" t="s">
        <v>7378</v>
      </c>
      <c r="AD7381">
        <v>547187.61805714283</v>
      </c>
      <c r="AG7381" s="1" t="s">
        <v>7378</v>
      </c>
      <c r="AH7381">
        <v>1000000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0.71593713977360451</v>
      </c>
      <c r="AS7381" s="1" t="s">
        <v>7378</v>
      </c>
      <c r="AT7381">
        <v>7.1593713977360451E-4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>
        <v>2571.4285714285711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>
        <v>9000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507092.53371428564</v>
      </c>
      <c r="AC7382" s="1" t="s">
        <v>7379</v>
      </c>
      <c r="AD7382">
        <v>507092.53371428564</v>
      </c>
      <c r="AG7382" s="1" t="s">
        <v>7379</v>
      </c>
      <c r="AH7382">
        <v>1000000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0.71479772256208363</v>
      </c>
      <c r="AS7382" s="1" t="s">
        <v>7379</v>
      </c>
      <c r="AT7382">
        <v>7.1479772256208361E-4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>
        <v>2657.1428571428569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>
        <v>9300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453334.17034285708</v>
      </c>
      <c r="AC7383" s="1" t="s">
        <v>7380</v>
      </c>
      <c r="AD7383">
        <v>453334.17034285708</v>
      </c>
      <c r="AG7383" s="1" t="s">
        <v>7380</v>
      </c>
      <c r="AH7383">
        <v>1000000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0.500578441709712</v>
      </c>
      <c r="AS7383" s="1" t="s">
        <v>7380</v>
      </c>
      <c r="AT7383">
        <v>5.00578441709712E-4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>
        <v>2714.2857142857142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>
        <v>9500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390711.2744285714</v>
      </c>
      <c r="AC7384" s="1" t="s">
        <v>7381</v>
      </c>
      <c r="AD7384">
        <v>390711.2744285714</v>
      </c>
      <c r="AG7384" s="1" t="s">
        <v>7381</v>
      </c>
      <c r="AH7384">
        <v>1000000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0.43466053248777037</v>
      </c>
      <c r="AS7384" s="1" t="s">
        <v>7381</v>
      </c>
      <c r="AT7384">
        <v>4.3466053248777036E-4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>
        <v>2771.4285714285711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>
        <v>9700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435815.93937142851</v>
      </c>
      <c r="AC7385" s="1" t="s">
        <v>7382</v>
      </c>
      <c r="AD7385">
        <v>435815.93937142851</v>
      </c>
      <c r="AG7385" s="1" t="s">
        <v>7382</v>
      </c>
      <c r="AH7385">
        <v>1000000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0.45900053433535026</v>
      </c>
      <c r="AS7385" s="1" t="s">
        <v>7382</v>
      </c>
      <c r="AT7385">
        <v>4.5900053433535026E-4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>
        <v>2800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>
        <v>9800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441831.50760000001</v>
      </c>
      <c r="AC7386" s="1" t="s">
        <v>7383</v>
      </c>
      <c r="AD7386">
        <v>441831.50760000001</v>
      </c>
      <c r="AG7386" s="1" t="s">
        <v>7383</v>
      </c>
      <c r="AH7386">
        <v>1000000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0.63475222987066793</v>
      </c>
      <c r="AS7386" s="1" t="s">
        <v>7383</v>
      </c>
      <c r="AT7386">
        <v>6.3475222987066789E-4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>
        <v>2828.5714285714284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>
        <v>9900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397069.64974285715</v>
      </c>
      <c r="AC7387" s="1" t="s">
        <v>7384</v>
      </c>
      <c r="AD7387">
        <v>397069.64974285715</v>
      </c>
      <c r="AG7387" s="1" t="s">
        <v>7384</v>
      </c>
      <c r="AH7387">
        <v>1000000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0.93431927237945234</v>
      </c>
      <c r="AS7387" s="1" t="s">
        <v>7384</v>
      </c>
      <c r="AT7387">
        <v>9.343192723794524E-4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>
        <v>2857.1428571428569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>
        <v>10000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319915.22571428568</v>
      </c>
      <c r="AC7388" s="1" t="s">
        <v>7385</v>
      </c>
      <c r="AD7388">
        <v>319915.22571428568</v>
      </c>
      <c r="AG7388" s="1" t="s">
        <v>7385</v>
      </c>
      <c r="AH7388">
        <v>1000000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0.93734481309141127</v>
      </c>
      <c r="AS7388" s="1" t="s">
        <v>7385</v>
      </c>
      <c r="AT7388">
        <v>9.3734481309141126E-4</v>
      </c>
      <c r="AU7388" s="1" t="s">
        <v>7385</v>
      </c>
      <c r="AV7388" t="s">
        <v>8670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>
        <v>2857.1428571428569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>
        <v>10000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268210.07999999996</v>
      </c>
      <c r="AC7389" s="1" t="s">
        <v>7386</v>
      </c>
      <c r="AD7389">
        <v>268210.07999999996</v>
      </c>
      <c r="AG7389" s="1" t="s">
        <v>7386</v>
      </c>
      <c r="AH7389">
        <v>1000000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1.182615153472377</v>
      </c>
      <c r="AS7389" s="1" t="s">
        <v>7386</v>
      </c>
      <c r="AT7389">
        <v>1.1826151534723771E-3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>
        <v>2857.1428571428569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>
        <v>10000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255658.98285714284</v>
      </c>
      <c r="AC7390" s="1" t="s">
        <v>7387</v>
      </c>
      <c r="AD7390">
        <v>255658.98285714284</v>
      </c>
      <c r="AG7390" s="1" t="s">
        <v>7387</v>
      </c>
      <c r="AH7390">
        <v>1000000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0.9802718231050771</v>
      </c>
      <c r="AS7390" s="1" t="s">
        <v>7387</v>
      </c>
      <c r="AT7390">
        <v>9.8027182310507716E-4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>
        <v>2828.5714285714284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>
        <v>9900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326474.55154285714</v>
      </c>
      <c r="AC7391" s="1" t="s">
        <v>7388</v>
      </c>
      <c r="AD7391">
        <v>326474.55154285714</v>
      </c>
      <c r="AG7391" s="1" t="s">
        <v>7388</v>
      </c>
      <c r="AH7391">
        <v>1000000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0.89663817379383437</v>
      </c>
      <c r="AS7391" s="1" t="s">
        <v>7388</v>
      </c>
      <c r="AT7391">
        <v>8.9663817379383442E-4</v>
      </c>
      <c r="AU7391" s="1" t="s">
        <v>7388</v>
      </c>
      <c r="AV7391" t="s">
        <v>8670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>
        <v>2800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>
        <v>9800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331653.9044</v>
      </c>
      <c r="AC7392" s="1" t="s">
        <v>7389</v>
      </c>
      <c r="AD7392">
        <v>331653.9044</v>
      </c>
      <c r="AG7392" s="1" t="s">
        <v>7389</v>
      </c>
      <c r="AH7392">
        <v>1000000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0.66792006107621749</v>
      </c>
      <c r="AS7392" s="1" t="s">
        <v>7389</v>
      </c>
      <c r="AT7392">
        <v>6.6792006107621745E-4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>
        <v>2742.8571428571427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>
        <v>9600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326405.67222857138</v>
      </c>
      <c r="AC7393" s="1" t="s">
        <v>7390</v>
      </c>
      <c r="AD7393">
        <v>326405.67222857138</v>
      </c>
      <c r="AG7393" s="1" t="s">
        <v>7390</v>
      </c>
      <c r="AH7393">
        <v>1000000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0.5529249191111012</v>
      </c>
      <c r="AS7393" s="1" t="s">
        <v>7390</v>
      </c>
      <c r="AT7393">
        <v>5.5292491911110124E-4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>
        <v>2657.1428571428569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>
        <v>9300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234170.68919999999</v>
      </c>
      <c r="AC7394" s="1" t="s">
        <v>7391</v>
      </c>
      <c r="AD7394">
        <v>234170.68919999999</v>
      </c>
      <c r="AG7394" s="1" t="s">
        <v>7391</v>
      </c>
      <c r="AH7394">
        <v>1000000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1.229889112583979</v>
      </c>
      <c r="AS7394" s="1" t="s">
        <v>7391</v>
      </c>
      <c r="AT7394">
        <v>1.2298891125839791E-3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>
        <v>2571.4285714285711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>
        <v>9000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242155.24971428569</v>
      </c>
      <c r="AC7395" s="1" t="s">
        <v>7392</v>
      </c>
      <c r="AD7395">
        <v>242155.24971428569</v>
      </c>
      <c r="AG7395" s="1" t="s">
        <v>7392</v>
      </c>
      <c r="AH7395">
        <v>1000000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1.0974091586077901</v>
      </c>
      <c r="AS7395" s="1" t="s">
        <v>7392</v>
      </c>
      <c r="AT7395">
        <v>1.09740915860779E-3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>
        <v>2428.5714285714284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>
        <v>8500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214419.16642857142</v>
      </c>
      <c r="AC7396" s="1" t="s">
        <v>7393</v>
      </c>
      <c r="AD7396">
        <v>214419.16642857142</v>
      </c>
      <c r="AG7396" s="1" t="s">
        <v>7393</v>
      </c>
      <c r="AH7396">
        <v>1000000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1.0564235763020084</v>
      </c>
      <c r="AS7396" s="1" t="s">
        <v>7393</v>
      </c>
      <c r="AT7396">
        <v>1.0564235763020084E-3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>
        <v>2285.7142857142858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>
        <v>8000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173065.32571428572</v>
      </c>
      <c r="AC7397" s="1" t="s">
        <v>7394</v>
      </c>
      <c r="AD7397">
        <v>173065.32571428572</v>
      </c>
      <c r="AG7397" s="1" t="s">
        <v>7394</v>
      </c>
      <c r="AH7397">
        <v>1000000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0.81846232082266512</v>
      </c>
      <c r="AS7397" s="1" t="s">
        <v>7394</v>
      </c>
      <c r="AT7397">
        <v>8.1846232082266514E-4</v>
      </c>
      <c r="AU7397" s="1" t="s">
        <v>7394</v>
      </c>
      <c r="AV7397" t="s">
        <v>8670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>
        <v>2285.7142857142858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>
        <v>8000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188301.87885714284</v>
      </c>
      <c r="AC7398" s="1" t="s">
        <v>7395</v>
      </c>
      <c r="AD7398">
        <v>188301.87885714284</v>
      </c>
      <c r="AG7398" s="1" t="s">
        <v>7395</v>
      </c>
      <c r="AH7398">
        <v>1000000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0.89650827899745378</v>
      </c>
      <c r="AS7398" s="1" t="s">
        <v>7395</v>
      </c>
      <c r="AT7398">
        <v>8.9650827899745379E-4</v>
      </c>
      <c r="AU7398" s="1" t="s">
        <v>7395</v>
      </c>
      <c r="AV7398" t="s">
        <v>8670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>
        <v>2285.7142857142858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>
        <v>8000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164777.95428571431</v>
      </c>
      <c r="AC7399" s="1" t="s">
        <v>7396</v>
      </c>
      <c r="AD7399">
        <v>164777.95428571431</v>
      </c>
      <c r="AG7399" s="1" t="s">
        <v>7396</v>
      </c>
      <c r="AH7399">
        <v>1000000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0.94850603822985835</v>
      </c>
      <c r="AS7399" s="1" t="s">
        <v>7396</v>
      </c>
      <c r="AT7399">
        <v>9.4850603822985841E-4</v>
      </c>
      <c r="AU7399" s="1" t="s">
        <v>7396</v>
      </c>
      <c r="AV7399" t="s">
        <v>8670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>
        <v>2285.7142857142858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>
        <v>8000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163251.51771428573</v>
      </c>
      <c r="AC7400" s="1" t="s">
        <v>7397</v>
      </c>
      <c r="AD7400">
        <v>163251.51771428573</v>
      </c>
      <c r="AG7400" s="1" t="s">
        <v>7397</v>
      </c>
      <c r="AH7400">
        <v>1000000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0.96620104802751994</v>
      </c>
      <c r="AS7400" s="1" t="s">
        <v>7397</v>
      </c>
      <c r="AT7400">
        <v>9.6620104802751998E-4</v>
      </c>
      <c r="AU7400" s="1" t="s">
        <v>7397</v>
      </c>
      <c r="AV7400" t="s">
        <v>8670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>
        <v>2285.7142857142858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>
        <v>8000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156871.82628571428</v>
      </c>
      <c r="AC7401" s="1" t="s">
        <v>7398</v>
      </c>
      <c r="AD7401">
        <v>156871.82628571428</v>
      </c>
      <c r="AG7401" s="1" t="s">
        <v>7398</v>
      </c>
      <c r="AH7401">
        <v>1000000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0.91382084048088674</v>
      </c>
      <c r="AS7401" s="1" t="s">
        <v>7398</v>
      </c>
      <c r="AT7401">
        <v>9.1382084048088679E-4</v>
      </c>
      <c r="AU7401" s="1" t="s">
        <v>7398</v>
      </c>
      <c r="AV7401" t="s">
        <v>8670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>
        <v>2285.7142857142858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>
        <v>8000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205452.07771428573</v>
      </c>
      <c r="AC7402" s="1" t="s">
        <v>7399</v>
      </c>
      <c r="AD7402">
        <v>205452.07771428573</v>
      </c>
      <c r="AG7402" s="1" t="s">
        <v>7399</v>
      </c>
      <c r="AH7402">
        <v>1000000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0.81975337360386968</v>
      </c>
      <c r="AS7402" s="1" t="s">
        <v>7399</v>
      </c>
      <c r="AT7402">
        <v>8.1975337360386973E-4</v>
      </c>
      <c r="AU7402" s="1" t="s">
        <v>7399</v>
      </c>
      <c r="AV7402" t="s">
        <v>8670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>
        <v>2314.2857142857142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>
        <v>8100.0000000000009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188737.52837142855</v>
      </c>
      <c r="AC7403" s="1" t="s">
        <v>7400</v>
      </c>
      <c r="AD7403">
        <v>188737.52837142855</v>
      </c>
      <c r="AG7403" s="1" t="s">
        <v>7400</v>
      </c>
      <c r="AH7403">
        <v>1000000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1.0118278091212605</v>
      </c>
      <c r="AS7403" s="1" t="s">
        <v>7400</v>
      </c>
      <c r="AT7403">
        <v>1.0118278091212605E-3</v>
      </c>
      <c r="AU7403" s="1" t="s">
        <v>7400</v>
      </c>
      <c r="AV7403" t="s">
        <v>8670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>
        <v>2428.5714285714284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>
        <v>8500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188500.01442857142</v>
      </c>
      <c r="AC7404" s="1" t="s">
        <v>7401</v>
      </c>
      <c r="AD7404">
        <v>188500.01442857142</v>
      </c>
      <c r="AG7404" s="1" t="s">
        <v>7401</v>
      </c>
      <c r="AH7404">
        <v>1000000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1.0051690969068221</v>
      </c>
      <c r="AS7404" s="1" t="s">
        <v>7401</v>
      </c>
      <c r="AT7404">
        <v>1.0051690969068222E-3</v>
      </c>
      <c r="AU7404" s="1" t="s">
        <v>7401</v>
      </c>
      <c r="AV7404" t="s">
        <v>8670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>
        <v>2514.2857142857142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>
        <v>8800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200402.39497142858</v>
      </c>
      <c r="AC7405" s="1" t="s">
        <v>7402</v>
      </c>
      <c r="AD7405">
        <v>200402.39497142858</v>
      </c>
      <c r="AG7405" s="1" t="s">
        <v>7402</v>
      </c>
      <c r="AH7405">
        <v>1000000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0.96547152678342341</v>
      </c>
      <c r="AS7405" s="1" t="s">
        <v>7402</v>
      </c>
      <c r="AT7405">
        <v>9.6547152678342339E-4</v>
      </c>
      <c r="AU7405" s="1" t="s">
        <v>7402</v>
      </c>
      <c r="AV7405" t="s">
        <v>8670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>
        <v>2571.4285714285711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>
        <v>9000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229991.71628571424</v>
      </c>
      <c r="AC7406" s="1" t="s">
        <v>7403</v>
      </c>
      <c r="AD7406">
        <v>229991.71628571424</v>
      </c>
      <c r="AG7406" s="1" t="s">
        <v>7403</v>
      </c>
      <c r="AH7406">
        <v>1000000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0.94758118755617027</v>
      </c>
      <c r="AS7406" s="1" t="s">
        <v>7403</v>
      </c>
      <c r="AT7406">
        <v>9.4758118755617032E-4</v>
      </c>
      <c r="AU7406" s="1" t="s">
        <v>7403</v>
      </c>
      <c r="AV7406" t="s">
        <v>8670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2657.1428571428569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9300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219290.7928285714</v>
      </c>
      <c r="AC7407" s="1" t="s">
        <v>7404</v>
      </c>
      <c r="AD7407">
        <v>219290.7928285714</v>
      </c>
      <c r="AG7407" s="1" t="s">
        <v>7404</v>
      </c>
      <c r="AH7407">
        <v>1000000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0.73093640319457254</v>
      </c>
      <c r="AS7407" s="1" t="s">
        <v>7404</v>
      </c>
      <c r="AT7407">
        <v>7.3093640319457252E-4</v>
      </c>
      <c r="AU7407" s="1" t="s">
        <v>7404</v>
      </c>
      <c r="AV7407" t="s">
        <v>8670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2714.2857142857142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9500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161610.04528571427</v>
      </c>
      <c r="AC7408" s="1" t="s">
        <v>7405</v>
      </c>
      <c r="AD7408">
        <v>161610.04528571427</v>
      </c>
      <c r="AG7408" s="1" t="s">
        <v>7405</v>
      </c>
      <c r="AH7408">
        <v>1000000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0.63644916047593858</v>
      </c>
      <c r="AS7408" s="1" t="s">
        <v>7405</v>
      </c>
      <c r="AT7408">
        <v>6.3644916047593861E-4</v>
      </c>
      <c r="AU7408" s="1" t="s">
        <v>7405</v>
      </c>
      <c r="AV7408" t="s">
        <v>8670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2771.4285714285711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9700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268976.70982857136</v>
      </c>
      <c r="AC7409" s="1" t="s">
        <v>7406</v>
      </c>
      <c r="AD7409">
        <v>268976.70982857136</v>
      </c>
      <c r="AG7409" s="1" t="s">
        <v>7406</v>
      </c>
      <c r="AH7409">
        <v>1000000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0.92229950998777033</v>
      </c>
      <c r="AS7409" s="1" t="s">
        <v>7406</v>
      </c>
      <c r="AT7409">
        <v>9.2229950998777034E-4</v>
      </c>
      <c r="AU7409" s="1" t="s">
        <v>7406</v>
      </c>
      <c r="AV7409" t="s">
        <v>8670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>
        <v>2800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>
        <v>9800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278213.59999999998</v>
      </c>
      <c r="AC7410" s="1" t="s">
        <v>7407</v>
      </c>
      <c r="AD7410">
        <v>278213.59999999998</v>
      </c>
      <c r="AG7410" s="1" t="s">
        <v>7407</v>
      </c>
      <c r="AH7410">
        <v>1000000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0.8076629889718796</v>
      </c>
      <c r="AS7410" s="1" t="s">
        <v>7407</v>
      </c>
      <c r="AT7410">
        <v>8.0766298897187966E-4</v>
      </c>
      <c r="AU7410" s="1" t="s">
        <v>7407</v>
      </c>
      <c r="AV7410" t="s">
        <v>8670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>
        <v>2828.5714285714284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>
        <v>9900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211311.32502857142</v>
      </c>
      <c r="AC7411" s="1" t="s">
        <v>7408</v>
      </c>
      <c r="AD7411">
        <v>211311.32502857142</v>
      </c>
      <c r="AG7411" s="1" t="s">
        <v>7408</v>
      </c>
      <c r="AH7411">
        <v>1000000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1.1500783809131854</v>
      </c>
      <c r="AS7411" s="1" t="s">
        <v>7408</v>
      </c>
      <c r="AT7411">
        <v>1.1500783809131854E-3</v>
      </c>
      <c r="AU7411" s="1" t="s">
        <v>7408</v>
      </c>
      <c r="AV7411" t="s">
        <v>8670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>
        <v>2857.1428571428569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>
        <v>10000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166316.58285714284</v>
      </c>
      <c r="AC7412" s="1" t="s">
        <v>7409</v>
      </c>
      <c r="AD7412">
        <v>166316.58285714284</v>
      </c>
      <c r="AG7412" s="1" t="s">
        <v>7409</v>
      </c>
      <c r="AH7412">
        <v>1000000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1.4669446058982911</v>
      </c>
      <c r="AS7412" s="1" t="s">
        <v>7409</v>
      </c>
      <c r="AT7412">
        <v>1.4669446058982911E-3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>
        <v>2857.1428571428569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>
        <v>10000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234816.56857142856</v>
      </c>
      <c r="AC7413" s="1" t="s">
        <v>7410</v>
      </c>
      <c r="AD7413">
        <v>234816.56857142856</v>
      </c>
      <c r="AG7413" s="1" t="s">
        <v>7410</v>
      </c>
      <c r="AH7413">
        <v>1000000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1.2566352777776855</v>
      </c>
      <c r="AS7413" s="1" t="s">
        <v>7410</v>
      </c>
      <c r="AT7413">
        <v>1.2566352777776855E-3</v>
      </c>
      <c r="AU7413" s="1" t="s">
        <v>7410</v>
      </c>
      <c r="AV7413" t="s">
        <v>8670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>
        <v>2857.1428571428569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>
        <v>10000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235902.01142857139</v>
      </c>
      <c r="AC7414" s="1" t="s">
        <v>7411</v>
      </c>
      <c r="AD7414">
        <v>235902.01142857139</v>
      </c>
      <c r="AG7414" s="1" t="s">
        <v>7411</v>
      </c>
      <c r="AH7414">
        <v>1000000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1.519440930127677</v>
      </c>
      <c r="AS7414" s="1" t="s">
        <v>7411</v>
      </c>
      <c r="AT7414">
        <v>1.5194409301276771E-3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>
        <v>2828.5714285714284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>
        <v>9900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318335.73891428573</v>
      </c>
      <c r="AC7415" s="1" t="s">
        <v>7412</v>
      </c>
      <c r="AD7415">
        <v>318335.73891428573</v>
      </c>
      <c r="AG7415" s="1" t="s">
        <v>7412</v>
      </c>
      <c r="AH7415">
        <v>1000000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1.416185148734959</v>
      </c>
      <c r="AS7415" s="1" t="s">
        <v>7412</v>
      </c>
      <c r="AT7415">
        <v>1.4161851487349592E-3</v>
      </c>
      <c r="AU7415" s="1" t="s">
        <v>7412</v>
      </c>
      <c r="AV7415" t="s">
        <v>8670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>
        <v>2800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>
        <v>9800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354483.2844</v>
      </c>
      <c r="AC7416" s="1" t="s">
        <v>7413</v>
      </c>
      <c r="AD7416">
        <v>354483.2844</v>
      </c>
      <c r="AG7416" s="1" t="s">
        <v>7413</v>
      </c>
      <c r="AH7416">
        <v>1000000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1.4209626002208811</v>
      </c>
      <c r="AS7416" s="1" t="s">
        <v>7413</v>
      </c>
      <c r="AT7416">
        <v>1.420962600220881E-3</v>
      </c>
      <c r="AU7416" s="1" t="s">
        <v>7413</v>
      </c>
      <c r="AV7416" t="s">
        <v>8670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>
        <v>2742.8571428571427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>
        <v>9600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342299.81074285711</v>
      </c>
      <c r="AC7417" s="1" t="s">
        <v>7414</v>
      </c>
      <c r="AD7417">
        <v>342299.81074285711</v>
      </c>
      <c r="AG7417" s="1" t="s">
        <v>7414</v>
      </c>
      <c r="AH7417">
        <v>1000000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1.309485242855539</v>
      </c>
      <c r="AS7417" s="1" t="s">
        <v>7414</v>
      </c>
      <c r="AT7417">
        <v>1.3094852428555391E-3</v>
      </c>
      <c r="AU7417" s="1" t="s">
        <v>7414</v>
      </c>
      <c r="AV7417" t="s">
        <v>8670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>
        <v>2657.1428571428569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>
        <v>9300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353538.42119999998</v>
      </c>
      <c r="AC7418" s="1" t="s">
        <v>7415</v>
      </c>
      <c r="AD7418">
        <v>353538.42119999998</v>
      </c>
      <c r="AG7418" s="1" t="s">
        <v>7415</v>
      </c>
      <c r="AH7418">
        <v>1000000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1.1894296456422802</v>
      </c>
      <c r="AS7418" s="1" t="s">
        <v>7415</v>
      </c>
      <c r="AT7418">
        <v>1.1894296456422802E-3</v>
      </c>
      <c r="AU7418" s="1" t="s">
        <v>7415</v>
      </c>
      <c r="AV7418" t="s">
        <v>8670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>
        <v>2571.4285714285711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>
        <v>9000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357544.2034285714</v>
      </c>
      <c r="AC7419" s="1" t="s">
        <v>7416</v>
      </c>
      <c r="AD7419">
        <v>357544.2034285714</v>
      </c>
      <c r="AG7419" s="1" t="s">
        <v>7416</v>
      </c>
      <c r="AH7419">
        <v>1000000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1.095088429647203</v>
      </c>
      <c r="AS7419" s="1" t="s">
        <v>7416</v>
      </c>
      <c r="AT7419">
        <v>1.0950884296472029E-3</v>
      </c>
      <c r="AU7419" s="1" t="s">
        <v>7416</v>
      </c>
      <c r="AV7419" t="s">
        <v>8670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>
        <v>2428.5714285714284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>
        <v>8500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281995.41957142856</v>
      </c>
      <c r="AC7420" s="1" t="s">
        <v>7417</v>
      </c>
      <c r="AD7420">
        <v>281995.41957142856</v>
      </c>
      <c r="AG7420" s="1" t="s">
        <v>7417</v>
      </c>
      <c r="AH7420">
        <v>1000000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0.99769249781390323</v>
      </c>
      <c r="AS7420" s="1" t="s">
        <v>7417</v>
      </c>
      <c r="AT7420">
        <v>9.9769249781390327E-4</v>
      </c>
      <c r="AU7420" s="1" t="s">
        <v>7417</v>
      </c>
      <c r="AV7420" t="s">
        <v>8670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>
        <v>2285.7142857142858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>
        <v>8000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265470.89600000001</v>
      </c>
      <c r="AC7421" s="1" t="s">
        <v>7418</v>
      </c>
      <c r="AD7421">
        <v>265470.89600000001</v>
      </c>
      <c r="AG7421" s="1" t="s">
        <v>7418</v>
      </c>
      <c r="AH7421">
        <v>1000000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0.84184635046888223</v>
      </c>
      <c r="AS7421" s="1" t="s">
        <v>7418</v>
      </c>
      <c r="AT7421">
        <v>8.4184635046888226E-4</v>
      </c>
      <c r="AU7421" s="1" t="s">
        <v>7418</v>
      </c>
      <c r="AV7421" t="s">
        <v>8670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>
        <v>2285.7142857142858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>
        <v>8000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264615.96571428573</v>
      </c>
      <c r="AC7422" s="1" t="s">
        <v>7419</v>
      </c>
      <c r="AD7422">
        <v>264615.96571428573</v>
      </c>
      <c r="AG7422" s="1" t="s">
        <v>7419</v>
      </c>
      <c r="AH7422">
        <v>1000000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0.71671507966057135</v>
      </c>
      <c r="AS7422" s="1" t="s">
        <v>7419</v>
      </c>
      <c r="AT7422">
        <v>7.1671507966057136E-4</v>
      </c>
      <c r="AU7422" s="1" t="s">
        <v>7419</v>
      </c>
      <c r="AV7422" t="s">
        <v>8670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>
        <v>2285.7142857142858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>
        <v>8000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253141.3577142857</v>
      </c>
      <c r="AC7423" s="1" t="s">
        <v>7420</v>
      </c>
      <c r="AD7423">
        <v>253141.3577142857</v>
      </c>
      <c r="AG7423" s="1" t="s">
        <v>7420</v>
      </c>
      <c r="AH7423">
        <v>1000000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0.8253674014054766</v>
      </c>
      <c r="AS7423" s="1" t="s">
        <v>7420</v>
      </c>
      <c r="AT7423">
        <v>8.2536740140547659E-4</v>
      </c>
      <c r="AU7423" s="1" t="s">
        <v>7420</v>
      </c>
      <c r="AV7423" t="s">
        <v>8670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>
        <v>2285.7142857142858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>
        <v>8000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247361.6777142857</v>
      </c>
      <c r="AC7424" s="1" t="s">
        <v>7421</v>
      </c>
      <c r="AD7424">
        <v>247361.6777142857</v>
      </c>
      <c r="AG7424" s="1" t="s">
        <v>7421</v>
      </c>
      <c r="AH7424">
        <v>1000000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0.94895527487664466</v>
      </c>
      <c r="AS7424" s="1" t="s">
        <v>7421</v>
      </c>
      <c r="AT7424">
        <v>9.4895527487664469E-4</v>
      </c>
      <c r="AU7424" s="1" t="s">
        <v>7421</v>
      </c>
      <c r="AV7424" t="s">
        <v>8670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>
        <v>2285.7142857142858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>
        <v>8000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279390.25828571431</v>
      </c>
      <c r="AC7425" s="1" t="s">
        <v>7422</v>
      </c>
      <c r="AD7425">
        <v>279390.25828571431</v>
      </c>
      <c r="AG7425" s="1" t="s">
        <v>7422</v>
      </c>
      <c r="AH7425">
        <v>1000000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1.1931472735402515</v>
      </c>
      <c r="AS7425" s="1" t="s">
        <v>7422</v>
      </c>
      <c r="AT7425">
        <v>1.1931472735402515E-3</v>
      </c>
      <c r="AU7425" s="1" t="s">
        <v>7422</v>
      </c>
      <c r="AV7425" t="s">
        <v>8670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>
        <v>2285.7142857142858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>
        <v>8000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295699.88114285714</v>
      </c>
      <c r="AC7426" s="1" t="s">
        <v>7423</v>
      </c>
      <c r="AD7426">
        <v>295699.88114285714</v>
      </c>
      <c r="AG7426" s="1" t="s">
        <v>7423</v>
      </c>
      <c r="AH7426">
        <v>1000000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1.2126475229800273</v>
      </c>
      <c r="AS7426" s="1" t="s">
        <v>7423</v>
      </c>
      <c r="AT7426">
        <v>1.2126475229800274E-3</v>
      </c>
      <c r="AU7426" s="1" t="s">
        <v>7423</v>
      </c>
      <c r="AV7426" t="s">
        <v>8670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>
        <v>2314.2857142857142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>
        <v>8100.0000000000009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>
        <v>356079.63805714285</v>
      </c>
      <c r="AC7427" s="1" t="s">
        <v>7424</v>
      </c>
      <c r="AD7427">
        <v>356079.63805714285</v>
      </c>
      <c r="AG7427" s="1" t="s">
        <v>7424</v>
      </c>
      <c r="AH7427">
        <v>1000000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>
        <v>1.238944173118615</v>
      </c>
      <c r="AS7427" s="1" t="s">
        <v>7424</v>
      </c>
      <c r="AT7427">
        <v>1.238944173118615E-3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>
        <v>2428.5714285714284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>
        <v>8500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368198.49499999994</v>
      </c>
      <c r="AC7428" s="1" t="s">
        <v>7425</v>
      </c>
      <c r="AD7428">
        <v>368198.49499999994</v>
      </c>
      <c r="AG7428" s="1" t="s">
        <v>7425</v>
      </c>
      <c r="AH7428">
        <v>1000000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1.1433819887321486</v>
      </c>
      <c r="AS7428" s="1" t="s">
        <v>7425</v>
      </c>
      <c r="AT7428">
        <v>1.1433819887321486E-3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>
        <v>2514.2857142857142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>
        <v>8800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355010.65097142855</v>
      </c>
      <c r="AC7429" s="1" t="s">
        <v>7426</v>
      </c>
      <c r="AD7429">
        <v>355010.65097142855</v>
      </c>
      <c r="AG7429" s="1" t="s">
        <v>7426</v>
      </c>
      <c r="AH7429">
        <v>1000000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0.99861667048307989</v>
      </c>
      <c r="AS7429" s="1" t="s">
        <v>7426</v>
      </c>
      <c r="AT7429">
        <v>9.9861667048307999E-4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>
        <v>2571.4285714285711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>
        <v>9000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408603.5151428571</v>
      </c>
      <c r="AC7430" s="1" t="s">
        <v>7427</v>
      </c>
      <c r="AD7430">
        <v>408603.5151428571</v>
      </c>
      <c r="AG7430" s="1" t="s">
        <v>7427</v>
      </c>
      <c r="AH7430">
        <v>1000000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0.97338834134942132</v>
      </c>
      <c r="AS7430" s="1" t="s">
        <v>7427</v>
      </c>
      <c r="AT7430">
        <v>9.7338834134942133E-4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>
        <v>2657.1428571428569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>
        <v>9300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375521.15271428565</v>
      </c>
      <c r="AC7431" s="1" t="s">
        <v>7428</v>
      </c>
      <c r="AD7431">
        <v>375521.15271428565</v>
      </c>
      <c r="AG7431" s="1" t="s">
        <v>7428</v>
      </c>
      <c r="AH7431">
        <v>1000000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1.0122730728217546</v>
      </c>
      <c r="AS7431" s="1" t="s">
        <v>7428</v>
      </c>
      <c r="AT7431">
        <v>1.0122730728217547E-3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>
        <v>2714.2857142857142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>
        <v>9500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>
        <v>403985.78457142861</v>
      </c>
      <c r="AC7432" s="1" t="s">
        <v>7429</v>
      </c>
      <c r="AD7432">
        <v>403985.78457142861</v>
      </c>
      <c r="AG7432" s="1" t="s">
        <v>7429</v>
      </c>
      <c r="AH7432">
        <v>1000000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>
        <v>1.1549810052331517</v>
      </c>
      <c r="AS7432" s="1" t="s">
        <v>7429</v>
      </c>
      <c r="AT7432">
        <v>1.1549810052331518E-3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>
        <v>2771.4285714285711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>
        <v>9700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382911.78739999997</v>
      </c>
      <c r="AC7433" s="1" t="s">
        <v>7430</v>
      </c>
      <c r="AD7433">
        <v>382911.78739999997</v>
      </c>
      <c r="AG7433" s="1" t="s">
        <v>7430</v>
      </c>
      <c r="AH7433">
        <v>1000000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1.3232535623145527</v>
      </c>
      <c r="AS7433" s="1" t="s">
        <v>7430</v>
      </c>
      <c r="AT7433">
        <v>1.3232535623145527E-3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>
        <v>2800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>
        <v>9800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389806.56120000005</v>
      </c>
      <c r="AC7434" s="1" t="s">
        <v>7431</v>
      </c>
      <c r="AD7434">
        <v>389806.56120000005</v>
      </c>
      <c r="AG7434" s="1" t="s">
        <v>7431</v>
      </c>
      <c r="AH7434">
        <v>1000000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1.2768020895707448</v>
      </c>
      <c r="AS7434" s="1" t="s">
        <v>7431</v>
      </c>
      <c r="AT7434">
        <v>1.2768020895707448E-3</v>
      </c>
      <c r="AU7434" s="1" t="s">
        <v>7431</v>
      </c>
      <c r="AV7434" t="s">
        <v>8670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>
        <v>2828.5714285714284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>
        <v>9900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435956.50748571428</v>
      </c>
      <c r="AC7435" s="1" t="s">
        <v>7432</v>
      </c>
      <c r="AD7435">
        <v>435956.50748571428</v>
      </c>
      <c r="AG7435" s="1" t="s">
        <v>7432</v>
      </c>
      <c r="AH7435">
        <v>1000000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1.3270766283004398</v>
      </c>
      <c r="AS7435" s="1" t="s">
        <v>7432</v>
      </c>
      <c r="AT7435">
        <v>1.3270766283004398E-3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>
        <v>2857.1428571428569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>
        <v>10000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384012.49428571423</v>
      </c>
      <c r="AC7436" s="1" t="s">
        <v>7433</v>
      </c>
      <c r="AD7436">
        <v>384012.49428571423</v>
      </c>
      <c r="AG7436" s="1" t="s">
        <v>7433</v>
      </c>
      <c r="AH7436">
        <v>1000000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1.6097961804839314</v>
      </c>
      <c r="AS7436" s="1" t="s">
        <v>7433</v>
      </c>
      <c r="AT7436">
        <v>1.6097961804839313E-3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>
        <v>2857.1428571428569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>
        <v>10000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343824.44</v>
      </c>
      <c r="AC7437" s="1" t="s">
        <v>7434</v>
      </c>
      <c r="AD7437">
        <v>343824.44</v>
      </c>
      <c r="AG7437" s="1" t="s">
        <v>7434</v>
      </c>
      <c r="AH7437">
        <v>1000000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1.7096656167350284</v>
      </c>
      <c r="AS7437" s="1" t="s">
        <v>7434</v>
      </c>
      <c r="AT7437">
        <v>1.7096656167350285E-3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>
        <v>2857.1428571428569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>
        <v>10000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394327.30571428564</v>
      </c>
      <c r="AC7438" s="1" t="s">
        <v>7435</v>
      </c>
      <c r="AD7438">
        <v>394327.30571428564</v>
      </c>
      <c r="AG7438" s="1" t="s">
        <v>7435</v>
      </c>
      <c r="AH7438">
        <v>1000000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1.55268231761354</v>
      </c>
      <c r="AS7438" s="1" t="s">
        <v>7435</v>
      </c>
      <c r="AT7438">
        <v>1.55268231761354E-3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>
        <v>2828.5714285714284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>
        <v>9900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347262.62528571428</v>
      </c>
      <c r="AC7439" s="1" t="s">
        <v>7436</v>
      </c>
      <c r="AD7439">
        <v>347262.62528571428</v>
      </c>
      <c r="AG7439" s="1" t="s">
        <v>7436</v>
      </c>
      <c r="AH7439">
        <v>1000000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1.4269108659345284</v>
      </c>
      <c r="AS7439" s="1" t="s">
        <v>7436</v>
      </c>
      <c r="AT7439">
        <v>1.4269108659345285E-3</v>
      </c>
      <c r="AU7439" s="1" t="s">
        <v>7436</v>
      </c>
      <c r="AV7439" t="s">
        <v>8670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>
        <v>2800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>
        <v>9800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317073.12560000003</v>
      </c>
      <c r="AC7440" s="1" t="s">
        <v>7437</v>
      </c>
      <c r="AD7440">
        <v>317073.12560000003</v>
      </c>
      <c r="AG7440" s="1" t="s">
        <v>7437</v>
      </c>
      <c r="AH7440">
        <v>1000000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1.224464078910475</v>
      </c>
      <c r="AS7440" s="1" t="s">
        <v>7437</v>
      </c>
      <c r="AT7440">
        <v>1.2244640789104751E-3</v>
      </c>
      <c r="AU7440" s="1" t="s">
        <v>7437</v>
      </c>
      <c r="AV7440" t="s">
        <v>8670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>
        <v>2742.8571428571427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>
        <v>9600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322117.84319999994</v>
      </c>
      <c r="AC7441" s="1" t="s">
        <v>7438</v>
      </c>
      <c r="AD7441">
        <v>322117.84319999994</v>
      </c>
      <c r="AG7441" s="1" t="s">
        <v>7438</v>
      </c>
      <c r="AH7441">
        <v>1000000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1.061785937955475</v>
      </c>
      <c r="AS7441" s="1" t="s">
        <v>7438</v>
      </c>
      <c r="AT7441">
        <v>1.061785937955475E-3</v>
      </c>
      <c r="AU7441" s="1" t="s">
        <v>7438</v>
      </c>
      <c r="AV7441" t="s">
        <v>8670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>
        <v>2657.1428571428569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>
        <v>9300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292901.04214285716</v>
      </c>
      <c r="AC7442" s="1" t="s">
        <v>7439</v>
      </c>
      <c r="AD7442">
        <v>292901.04214285716</v>
      </c>
      <c r="AG7442" s="1" t="s">
        <v>7439</v>
      </c>
      <c r="AH7442">
        <v>1000000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1.1700436788901307</v>
      </c>
      <c r="AS7442" s="1" t="s">
        <v>7439</v>
      </c>
      <c r="AT7442">
        <v>1.1700436788901307E-3</v>
      </c>
      <c r="AU7442" s="1" t="s">
        <v>7439</v>
      </c>
      <c r="AV7442" t="s">
        <v>8670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>
        <v>2571.4285714285711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>
        <v>9000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246705.35399999999</v>
      </c>
      <c r="AC7443" s="1" t="s">
        <v>7440</v>
      </c>
      <c r="AD7443">
        <v>246705.35399999999</v>
      </c>
      <c r="AG7443" s="1" t="s">
        <v>7440</v>
      </c>
      <c r="AH7443">
        <v>1000000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0.89673885991649038</v>
      </c>
      <c r="AS7443" s="1" t="s">
        <v>7440</v>
      </c>
      <c r="AT7443">
        <v>8.9673885991649045E-4</v>
      </c>
      <c r="AU7443" s="1" t="s">
        <v>7440</v>
      </c>
      <c r="AV7443" t="s">
        <v>8670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>
        <v>2428.5714285714284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>
        <v>8500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226018.73028571426</v>
      </c>
      <c r="AC7444" s="1" t="s">
        <v>7441</v>
      </c>
      <c r="AD7444">
        <v>226018.73028571426</v>
      </c>
      <c r="AG7444" s="1" t="s">
        <v>7441</v>
      </c>
      <c r="AH7444">
        <v>1000000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0.93284502844140416</v>
      </c>
      <c r="AS7444" s="1" t="s">
        <v>7441</v>
      </c>
      <c r="AT7444">
        <v>9.3284502844140414E-4</v>
      </c>
      <c r="AU7444" s="1" t="s">
        <v>7441</v>
      </c>
      <c r="AV7444" t="s">
        <v>8670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2285.7142857142858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8000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207122.47085714285</v>
      </c>
      <c r="AC7445" s="1" t="s">
        <v>7442</v>
      </c>
      <c r="AD7445">
        <v>207122.47085714285</v>
      </c>
      <c r="AG7445" s="1" t="s">
        <v>7442</v>
      </c>
      <c r="AH7445">
        <v>1000000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0.79107598403162971</v>
      </c>
      <c r="AS7445" s="1" t="s">
        <v>7442</v>
      </c>
      <c r="AT7445">
        <v>7.9107598403162975E-4</v>
      </c>
      <c r="AU7445" s="1" t="s">
        <v>7442</v>
      </c>
      <c r="AV7445" t="s">
        <v>8670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>
        <v>2285.7142857142858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>
        <v>8000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207886.54399999999</v>
      </c>
      <c r="AC7446" s="1" t="s">
        <v>7443</v>
      </c>
      <c r="AD7446">
        <v>207886.54399999999</v>
      </c>
      <c r="AG7446" s="1" t="s">
        <v>7443</v>
      </c>
      <c r="AH7446">
        <v>1000000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0.87754668738767083</v>
      </c>
      <c r="AS7446" s="1" t="s">
        <v>7443</v>
      </c>
      <c r="AT7446">
        <v>8.7754668738767086E-4</v>
      </c>
      <c r="AU7446" s="1" t="s">
        <v>7443</v>
      </c>
      <c r="AV7446" t="s">
        <v>8670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>
        <v>2285.7142857142858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>
        <v>8000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202356.46171428572</v>
      </c>
      <c r="AC7447" s="1" t="s">
        <v>7444</v>
      </c>
      <c r="AD7447">
        <v>202356.46171428572</v>
      </c>
      <c r="AG7447" s="1" t="s">
        <v>7444</v>
      </c>
      <c r="AH7447">
        <v>1000000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0.96668868045941936</v>
      </c>
      <c r="AS7447" s="1" t="s">
        <v>7444</v>
      </c>
      <c r="AT7447">
        <v>9.6668868045941933E-4</v>
      </c>
      <c r="AU7447" s="1" t="s">
        <v>7444</v>
      </c>
      <c r="AV7447" t="s">
        <v>8670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>
        <v>2285.7142857142858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>
        <v>8000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227830.61942857143</v>
      </c>
      <c r="AC7448" s="1" t="s">
        <v>7445</v>
      </c>
      <c r="AD7448">
        <v>227830.61942857143</v>
      </c>
      <c r="AG7448" s="1" t="s">
        <v>7445</v>
      </c>
      <c r="AH7448">
        <v>1000000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1.0059523816456479</v>
      </c>
      <c r="AS7448" s="1" t="s">
        <v>7445</v>
      </c>
      <c r="AT7448">
        <v>1.0059523816456479E-3</v>
      </c>
      <c r="AU7448" s="1" t="s">
        <v>7445</v>
      </c>
      <c r="AV7448" t="s">
        <v>8670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>
        <v>2285.7142857142858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>
        <v>8000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219724.67885714286</v>
      </c>
      <c r="AC7449" s="1" t="s">
        <v>7446</v>
      </c>
      <c r="AD7449">
        <v>219724.67885714286</v>
      </c>
      <c r="AG7449" s="1" t="s">
        <v>7446</v>
      </c>
      <c r="AH7449">
        <v>1000000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1.3063944859600527</v>
      </c>
      <c r="AS7449" s="1" t="s">
        <v>7446</v>
      </c>
      <c r="AT7449">
        <v>1.3063944859600528E-3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>
        <v>2285.7142857142858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>
        <v>8000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206258.94628571428</v>
      </c>
      <c r="AC7450" s="1" t="s">
        <v>7447</v>
      </c>
      <c r="AD7450">
        <v>206258.94628571428</v>
      </c>
      <c r="AG7450" s="1" t="s">
        <v>7447</v>
      </c>
      <c r="AH7450">
        <v>1000000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1.1723198500128893</v>
      </c>
      <c r="AS7450" s="1" t="s">
        <v>7447</v>
      </c>
      <c r="AT7450">
        <v>1.1723198500128893E-3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>
        <v>2314.2857142857142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>
        <v>8100.0000000000009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215846.21725714285</v>
      </c>
      <c r="AC7451" s="1" t="s">
        <v>7448</v>
      </c>
      <c r="AD7451">
        <v>215846.21725714285</v>
      </c>
      <c r="AG7451" s="1" t="s">
        <v>7448</v>
      </c>
      <c r="AH7451">
        <v>1000000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1.388329218729865</v>
      </c>
      <c r="AS7451" s="1" t="s">
        <v>7448</v>
      </c>
      <c r="AT7451">
        <v>1.3883292187298652E-3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>
        <v>2428.5714285714284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>
        <v>8500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210138.16814285712</v>
      </c>
      <c r="AC7452" s="1" t="s">
        <v>7449</v>
      </c>
      <c r="AD7452">
        <v>210138.16814285712</v>
      </c>
      <c r="AG7452" s="1" t="s">
        <v>7449</v>
      </c>
      <c r="AH7452">
        <v>1000000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1.2143070907417126</v>
      </c>
      <c r="AS7452" s="1" t="s">
        <v>7449</v>
      </c>
      <c r="AT7452">
        <v>1.2143070907417127E-3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>
        <v>2514.2857142857142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>
        <v>8800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212761.39657142857</v>
      </c>
      <c r="AC7453" s="1" t="s">
        <v>7450</v>
      </c>
      <c r="AD7453">
        <v>212761.39657142857</v>
      </c>
      <c r="AG7453" s="1" t="s">
        <v>7450</v>
      </c>
      <c r="AH7453">
        <v>1000000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1.153759496911688</v>
      </c>
      <c r="AS7453" s="1" t="s">
        <v>7450</v>
      </c>
      <c r="AT7453">
        <v>1.1537594969116881E-3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>
        <v>2571.4285714285711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>
        <v>9000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216528.30514285711</v>
      </c>
      <c r="AC7454" s="1" t="s">
        <v>7451</v>
      </c>
      <c r="AD7454">
        <v>216528.30514285711</v>
      </c>
      <c r="AG7454" s="1" t="s">
        <v>7451</v>
      </c>
      <c r="AH7454">
        <v>1000000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1.2987525663857671</v>
      </c>
      <c r="AS7454" s="1" t="s">
        <v>7451</v>
      </c>
      <c r="AT7454">
        <v>1.2987525663857671E-3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>
        <v>2657.1428571428569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>
        <v>9300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250443.37748571424</v>
      </c>
      <c r="AC7455" s="1" t="s">
        <v>7452</v>
      </c>
      <c r="AD7455">
        <v>250443.37748571424</v>
      </c>
      <c r="AG7455" s="1" t="s">
        <v>7452</v>
      </c>
      <c r="AH7455">
        <v>1000000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1.0143660676980735</v>
      </c>
      <c r="AS7455" s="1" t="s">
        <v>7452</v>
      </c>
      <c r="AT7455">
        <v>1.0143660676980735E-3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>
        <v>2714.2857142857142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>
        <v>9500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263517.19128571427</v>
      </c>
      <c r="AC7456" s="1" t="s">
        <v>7453</v>
      </c>
      <c r="AD7456">
        <v>263517.19128571427</v>
      </c>
      <c r="AG7456" s="1" t="s">
        <v>7453</v>
      </c>
      <c r="AH7456">
        <v>1000000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1.3099992462161554</v>
      </c>
      <c r="AS7456" s="1" t="s">
        <v>7453</v>
      </c>
      <c r="AT7456">
        <v>1.3099992462161554E-3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>
        <v>2771.4285714285711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>
        <v>9700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302451.6592571428</v>
      </c>
      <c r="AC7457" s="1" t="s">
        <v>7454</v>
      </c>
      <c r="AD7457">
        <v>302451.6592571428</v>
      </c>
      <c r="AG7457" s="1" t="s">
        <v>7454</v>
      </c>
      <c r="AH7457">
        <v>1000000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1.185891557040113</v>
      </c>
      <c r="AS7457" s="1" t="s">
        <v>7454</v>
      </c>
      <c r="AT7457">
        <v>1.1858915570401129E-3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>
        <v>2800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>
        <v>9800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357716.51439999999</v>
      </c>
      <c r="AC7458" s="1" t="s">
        <v>7455</v>
      </c>
      <c r="AD7458">
        <v>357716.51439999999</v>
      </c>
      <c r="AG7458" s="1" t="s">
        <v>7455</v>
      </c>
      <c r="AH7458">
        <v>1000000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1.3200755834661639</v>
      </c>
      <c r="AS7458" s="1" t="s">
        <v>7455</v>
      </c>
      <c r="AT7458">
        <v>1.320075583466164E-3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>
        <v>2828.5714285714284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>
        <v>9900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>
        <v>451442.3901428571</v>
      </c>
      <c r="AC7459" s="1" t="s">
        <v>7456</v>
      </c>
      <c r="AD7459">
        <v>451442.3901428571</v>
      </c>
      <c r="AG7459" s="1" t="s">
        <v>7456</v>
      </c>
      <c r="AH7459">
        <v>1000000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>
        <v>1.4408153184048509</v>
      </c>
      <c r="AS7459" s="1" t="s">
        <v>7456</v>
      </c>
      <c r="AT7459">
        <v>1.4408153184048509E-3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>
        <v>2857.1428571428569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>
        <v>10000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>
        <v>520761.10857142851</v>
      </c>
      <c r="AC7460" s="1" t="s">
        <v>7457</v>
      </c>
      <c r="AD7460">
        <v>520761.10857142851</v>
      </c>
      <c r="AG7460" s="1" t="s">
        <v>7457</v>
      </c>
      <c r="AH7460">
        <v>1000000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>
        <v>1.7729038947398168</v>
      </c>
      <c r="AS7460" s="1" t="s">
        <v>7457</v>
      </c>
      <c r="AT7460">
        <v>1.7729038947398169E-3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>
        <v>2857.1428571428569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>
        <v>10000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>
        <v>475327.75999999989</v>
      </c>
      <c r="AC7461" s="1" t="s">
        <v>7458</v>
      </c>
      <c r="AD7461">
        <v>475327.75999999989</v>
      </c>
      <c r="AG7461" s="1" t="s">
        <v>7458</v>
      </c>
      <c r="AH7461">
        <v>1000000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>
        <v>1.594849317915537</v>
      </c>
      <c r="AS7461" s="1" t="s">
        <v>7458</v>
      </c>
      <c r="AT7461">
        <v>1.594849317915537E-3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>
        <v>2857.1428571428569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>
        <v>10000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>
        <v>475054.8</v>
      </c>
      <c r="AC7462" s="1" t="s">
        <v>7459</v>
      </c>
      <c r="AD7462">
        <v>475054.8</v>
      </c>
      <c r="AG7462" s="1" t="s">
        <v>7459</v>
      </c>
      <c r="AH7462">
        <v>1000000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>
        <v>1.4979790483563427</v>
      </c>
      <c r="AS7462" s="1" t="s">
        <v>7459</v>
      </c>
      <c r="AT7462">
        <v>1.4979790483563428E-3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>
        <v>2828.5714285714284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>
        <v>9900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>
        <v>500172.49259999994</v>
      </c>
      <c r="AC7463" s="1" t="s">
        <v>7460</v>
      </c>
      <c r="AD7463">
        <v>500172.49259999994</v>
      </c>
      <c r="AG7463" s="1" t="s">
        <v>7460</v>
      </c>
      <c r="AH7463">
        <v>1000000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>
        <v>1.4508663938145683</v>
      </c>
      <c r="AS7463" s="1" t="s">
        <v>7460</v>
      </c>
      <c r="AT7463">
        <v>1.4508663938145683E-3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>
        <v>2800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>
        <v>9800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>
        <v>478647.81440000003</v>
      </c>
      <c r="AC7464" s="1" t="s">
        <v>7461</v>
      </c>
      <c r="AD7464">
        <v>478647.81440000003</v>
      </c>
      <c r="AG7464" s="1" t="s">
        <v>7461</v>
      </c>
      <c r="AH7464">
        <v>1000000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>
        <v>1.3722732070720176</v>
      </c>
      <c r="AS7464" s="1" t="s">
        <v>7461</v>
      </c>
      <c r="AT7464">
        <v>1.3722732070720175E-3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>
        <v>2742.8571428571427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>
        <v>9600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>
        <v>498485.5323428571</v>
      </c>
      <c r="AC7465" s="1" t="s">
        <v>7462</v>
      </c>
      <c r="AD7465">
        <v>498485.5323428571</v>
      </c>
      <c r="AG7465" s="1" t="s">
        <v>7462</v>
      </c>
      <c r="AH7465">
        <v>1000000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>
        <v>1.3467343566641086</v>
      </c>
      <c r="AS7465" s="1" t="s">
        <v>7462</v>
      </c>
      <c r="AT7465">
        <v>1.3467343566641087E-3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>
        <v>2657.1428571428569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>
        <v>9300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>
        <v>442167.61251428566</v>
      </c>
      <c r="AC7466" s="1" t="s">
        <v>7463</v>
      </c>
      <c r="AD7466">
        <v>442167.61251428566</v>
      </c>
      <c r="AG7466" s="1" t="s">
        <v>7463</v>
      </c>
      <c r="AH7466">
        <v>1000000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>
        <v>0.96676461627296395</v>
      </c>
      <c r="AS7466" s="1" t="s">
        <v>7463</v>
      </c>
      <c r="AT7466">
        <v>9.6676461627296392E-4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>
        <v>2571.4285714285711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>
        <v>9000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>
        <v>400695.94799999992</v>
      </c>
      <c r="AC7467" s="1" t="s">
        <v>7464</v>
      </c>
      <c r="AD7467">
        <v>400695.94799999992</v>
      </c>
      <c r="AG7467" s="1" t="s">
        <v>7464</v>
      </c>
      <c r="AH7467">
        <v>1000000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>
        <v>1.070164261783342</v>
      </c>
      <c r="AS7467" s="1" t="s">
        <v>7464</v>
      </c>
      <c r="AT7467">
        <v>1.0701642617833419E-3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>
        <v>2428.5714285714284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>
        <v>8500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>
        <v>435358.00285714283</v>
      </c>
      <c r="AC7468" s="1" t="s">
        <v>7465</v>
      </c>
      <c r="AD7468">
        <v>435358.00285714283</v>
      </c>
      <c r="AG7468" s="1" t="s">
        <v>7465</v>
      </c>
      <c r="AH7468">
        <v>1000000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>
        <v>1.0123129494000551</v>
      </c>
      <c r="AS7468" s="1" t="s">
        <v>7465</v>
      </c>
      <c r="AT7468">
        <v>1.0123129494000551E-3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>
        <v>2285.7142857142858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>
        <v>8000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>
        <v>397509.20685714285</v>
      </c>
      <c r="AC7469" s="1" t="s">
        <v>7466</v>
      </c>
      <c r="AD7469">
        <v>397509.20685714285</v>
      </c>
      <c r="AG7469" s="1" t="s">
        <v>7466</v>
      </c>
      <c r="AH7469">
        <v>1000000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>
        <v>0.79736033478523882</v>
      </c>
      <c r="AS7469" s="1" t="s">
        <v>7466</v>
      </c>
      <c r="AT7469">
        <v>7.9736033478523881E-4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>
        <v>2285.7142857142858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>
        <v>8000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>
        <v>442523.68228571425</v>
      </c>
      <c r="AC7470" s="1" t="s">
        <v>7467</v>
      </c>
      <c r="AD7470">
        <v>442523.68228571425</v>
      </c>
      <c r="AG7470" s="1" t="s">
        <v>7467</v>
      </c>
      <c r="AH7470">
        <v>1000000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>
        <v>0.85616188205202748</v>
      </c>
      <c r="AS7470" s="1" t="s">
        <v>7467</v>
      </c>
      <c r="AT7470">
        <v>8.5616188205202748E-4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>
        <v>2285.7142857142858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>
        <v>8000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>
        <v>463825.09028571425</v>
      </c>
      <c r="AC7471" s="1" t="s">
        <v>7468</v>
      </c>
      <c r="AD7471">
        <v>463825.09028571425</v>
      </c>
      <c r="AG7471" s="1" t="s">
        <v>7468</v>
      </c>
      <c r="AH7471">
        <v>1000000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>
        <v>0.92086785810331429</v>
      </c>
      <c r="AS7471" s="1" t="s">
        <v>7468</v>
      </c>
      <c r="AT7471">
        <v>9.2086785810331433E-4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>
        <v>2285.7142857142858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>
        <v>8000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>
        <v>413478.61942857143</v>
      </c>
      <c r="AC7472" s="1" t="s">
        <v>7469</v>
      </c>
      <c r="AD7472">
        <v>413478.61942857143</v>
      </c>
      <c r="AG7472" s="1" t="s">
        <v>7469</v>
      </c>
      <c r="AH7472">
        <v>1000000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>
        <v>1.071931116958496</v>
      </c>
      <c r="AS7472" s="1" t="s">
        <v>7469</v>
      </c>
      <c r="AT7472">
        <v>1.071931116958496E-3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>
        <v>2285.7142857142858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>
        <v>8000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>
        <v>382258.4754285714</v>
      </c>
      <c r="AC7473" s="1" t="s">
        <v>7470</v>
      </c>
      <c r="AD7473">
        <v>382258.4754285714</v>
      </c>
      <c r="AG7473" s="1" t="s">
        <v>7470</v>
      </c>
      <c r="AH7473">
        <v>1000000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>
        <v>1.0627732501450331</v>
      </c>
      <c r="AS7473" s="1" t="s">
        <v>7470</v>
      </c>
      <c r="AT7473">
        <v>1.0627732501450331E-3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>
        <v>2285.7142857142858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>
        <v>8000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>
        <v>356436.97600000002</v>
      </c>
      <c r="AC7474" s="1" t="s">
        <v>7471</v>
      </c>
      <c r="AD7474">
        <v>356436.97600000002</v>
      </c>
      <c r="AG7474" s="1" t="s">
        <v>7471</v>
      </c>
      <c r="AH7474">
        <v>1000000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>
        <v>1.2583846972439245</v>
      </c>
      <c r="AS7474" s="1" t="s">
        <v>7471</v>
      </c>
      <c r="AT7474">
        <v>1.2583846972439245E-3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>
        <v>2314.2857142857142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>
        <v>8100.0000000000009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>
        <v>369783.84291428572</v>
      </c>
      <c r="AC7475" s="1" t="s">
        <v>7472</v>
      </c>
      <c r="AD7475">
        <v>369783.84291428572</v>
      </c>
      <c r="AG7475" s="1" t="s">
        <v>7472</v>
      </c>
      <c r="AH7475">
        <v>1000000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>
        <v>1.0929555500069348</v>
      </c>
      <c r="AS7475" s="1" t="s">
        <v>7472</v>
      </c>
      <c r="AT7475">
        <v>1.0929555500069348E-3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>
        <v>2428.5714285714284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>
        <v>8500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>
        <v>396125.32514285715</v>
      </c>
      <c r="AC7476" s="1" t="s">
        <v>7473</v>
      </c>
      <c r="AD7476">
        <v>396125.32514285715</v>
      </c>
      <c r="AG7476" s="1" t="s">
        <v>7473</v>
      </c>
      <c r="AH7476">
        <v>1000000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>
        <v>1.2977671844200274</v>
      </c>
      <c r="AS7476" s="1" t="s">
        <v>7473</v>
      </c>
      <c r="AT7476">
        <v>1.2977671844200274E-3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>
        <v>2514.2857142857142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>
        <v>8800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>
        <v>376830.71862857143</v>
      </c>
      <c r="AC7477" s="1" t="s">
        <v>7474</v>
      </c>
      <c r="AD7477">
        <v>376830.71862857143</v>
      </c>
      <c r="AG7477" s="1" t="s">
        <v>7474</v>
      </c>
      <c r="AH7477">
        <v>1000000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>
        <v>1.0890466817671809</v>
      </c>
      <c r="AS7477" s="1" t="s">
        <v>7474</v>
      </c>
      <c r="AT7477">
        <v>1.0890466817671809E-3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>
        <v>2571.4285714285711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>
        <v>9000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>
        <v>413789.06314285711</v>
      </c>
      <c r="AC7478" s="1" t="s">
        <v>7475</v>
      </c>
      <c r="AD7478">
        <v>413789.06314285711</v>
      </c>
      <c r="AG7478" s="1" t="s">
        <v>7475</v>
      </c>
      <c r="AH7478">
        <v>1000000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>
        <v>1.0844022615873197</v>
      </c>
      <c r="AS7478" s="1" t="s">
        <v>7475</v>
      </c>
      <c r="AT7478">
        <v>1.0844022615873197E-3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>
        <v>2657.1428571428569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>
        <v>9300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>
        <v>532067.39374285715</v>
      </c>
      <c r="AC7479" s="1" t="s">
        <v>7476</v>
      </c>
      <c r="AD7479">
        <v>532067.39374285715</v>
      </c>
      <c r="AG7479" s="1" t="s">
        <v>7476</v>
      </c>
      <c r="AH7479">
        <v>1000000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>
        <v>1.0235897625689918</v>
      </c>
      <c r="AS7479" s="1" t="s">
        <v>7476</v>
      </c>
      <c r="AT7479">
        <v>1.0235897625689918E-3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>
        <v>2714.2857142857142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>
        <v>9500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>
        <v>479854.36971428571</v>
      </c>
      <c r="AC7480" s="1" t="s">
        <v>7477</v>
      </c>
      <c r="AD7480">
        <v>479854.36971428571</v>
      </c>
      <c r="AG7480" s="1" t="s">
        <v>7477</v>
      </c>
      <c r="AH7480">
        <v>1000000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>
        <v>1.0992994330485615</v>
      </c>
      <c r="AS7480" s="1" t="s">
        <v>7477</v>
      </c>
      <c r="AT7480">
        <v>1.0992994330485614E-3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>
        <v>2771.4285714285711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>
        <v>9700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>
        <v>440272.35771428572</v>
      </c>
      <c r="AC7481" s="1" t="s">
        <v>7478</v>
      </c>
      <c r="AD7481">
        <v>440272.35771428572</v>
      </c>
      <c r="AG7481" s="1" t="s">
        <v>7478</v>
      </c>
      <c r="AH7481">
        <v>1000000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>
        <v>1.1481336447499622</v>
      </c>
      <c r="AS7481" s="1" t="s">
        <v>7478</v>
      </c>
      <c r="AT7481">
        <v>1.1481336447499622E-3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>
        <v>2800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>
        <v>9800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>
        <v>508570.20759999997</v>
      </c>
      <c r="AC7482" s="1" t="s">
        <v>7479</v>
      </c>
      <c r="AD7482">
        <v>508570.20759999997</v>
      </c>
      <c r="AG7482" s="1" t="s">
        <v>7479</v>
      </c>
      <c r="AH7482">
        <v>1000000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>
        <v>1.199165405964274</v>
      </c>
      <c r="AS7482" s="1" t="s">
        <v>7479</v>
      </c>
      <c r="AT7482">
        <v>1.199165405964274E-3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>
        <v>2828.5714285714284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>
        <v>9900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>
        <v>524451.86922857142</v>
      </c>
      <c r="AC7483" s="1" t="s">
        <v>7480</v>
      </c>
      <c r="AD7483">
        <v>524451.86922857142</v>
      </c>
      <c r="AG7483" s="1" t="s">
        <v>7480</v>
      </c>
      <c r="AH7483">
        <v>1000000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>
        <v>1.3790048111709716</v>
      </c>
      <c r="AS7483" s="1" t="s">
        <v>7480</v>
      </c>
      <c r="AT7483">
        <v>1.3790048111709716E-3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>
        <v>2857.1428571428569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>
        <v>10000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>
        <v>564448.85142857139</v>
      </c>
      <c r="AC7484" s="1" t="s">
        <v>7481</v>
      </c>
      <c r="AD7484">
        <v>564448.85142857139</v>
      </c>
      <c r="AG7484" s="1" t="s">
        <v>7481</v>
      </c>
      <c r="AH7484">
        <v>1000000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>
        <v>1.4485547975644228</v>
      </c>
      <c r="AS7484" s="1" t="s">
        <v>7481</v>
      </c>
      <c r="AT7484">
        <v>1.4485547975644228E-3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>
        <v>2857.1428571428569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>
        <v>10000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>
        <v>525902.4914285714</v>
      </c>
      <c r="AC7485" s="1" t="s">
        <v>7482</v>
      </c>
      <c r="AD7485">
        <v>525902.4914285714</v>
      </c>
      <c r="AG7485" s="1" t="s">
        <v>7482</v>
      </c>
      <c r="AH7485">
        <v>1000000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>
        <v>1.7854775779958083</v>
      </c>
      <c r="AS7485" s="1" t="s">
        <v>7482</v>
      </c>
      <c r="AT7485">
        <v>1.7854775779958083E-3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>
        <v>2857.1428571428569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>
        <v>10000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>
        <v>495876.72571428563</v>
      </c>
      <c r="AC7486" s="1" t="s">
        <v>7483</v>
      </c>
      <c r="AD7486">
        <v>495876.72571428563</v>
      </c>
      <c r="AG7486" s="1" t="s">
        <v>7483</v>
      </c>
      <c r="AH7486">
        <v>1000000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>
        <v>1.7146201728595056</v>
      </c>
      <c r="AS7486" s="1" t="s">
        <v>7483</v>
      </c>
      <c r="AT7486">
        <v>1.7146201728595056E-3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>
        <v>2828.5714285714284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>
        <v>9900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>
        <v>451121.1040285714</v>
      </c>
      <c r="AC7487" s="1" t="s">
        <v>7484</v>
      </c>
      <c r="AD7487">
        <v>451121.1040285714</v>
      </c>
      <c r="AG7487" s="1" t="s">
        <v>7484</v>
      </c>
      <c r="AH7487">
        <v>1000000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>
        <v>1.5010125371672989</v>
      </c>
      <c r="AS7487" s="1" t="s">
        <v>7484</v>
      </c>
      <c r="AT7487">
        <v>1.5010125371672988E-3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>
        <v>2800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>
        <v>9800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>
        <v>473426.61239999998</v>
      </c>
      <c r="AC7488" s="1" t="s">
        <v>7485</v>
      </c>
      <c r="AD7488">
        <v>473426.61239999998</v>
      </c>
      <c r="AG7488" s="1" t="s">
        <v>7485</v>
      </c>
      <c r="AH7488">
        <v>1000000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>
        <v>1.3350010806202672</v>
      </c>
      <c r="AS7488" s="1" t="s">
        <v>7485</v>
      </c>
      <c r="AT7488">
        <v>1.3350010806202673E-3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>
        <v>2742.8571428571427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>
        <v>9600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>
        <v>460406.50148571428</v>
      </c>
      <c r="AC7489" s="1" t="s">
        <v>7486</v>
      </c>
      <c r="AD7489">
        <v>460406.50148571428</v>
      </c>
      <c r="AG7489" s="1" t="s">
        <v>7486</v>
      </c>
      <c r="AH7489">
        <v>1000000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>
        <v>1.3565710800814244</v>
      </c>
      <c r="AS7489" s="1" t="s">
        <v>7486</v>
      </c>
      <c r="AT7489">
        <v>1.3565710800814243E-3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>
        <v>2657.1428571428569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>
        <v>9300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>
        <v>436064.32277142856</v>
      </c>
      <c r="AC7490" s="1" t="s">
        <v>7487</v>
      </c>
      <c r="AD7490">
        <v>436064.32277142856</v>
      </c>
      <c r="AG7490" s="1" t="s">
        <v>7487</v>
      </c>
      <c r="AH7490">
        <v>1000000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>
        <v>1.2382268108195951</v>
      </c>
      <c r="AS7490" s="1" t="s">
        <v>7487</v>
      </c>
      <c r="AT7490">
        <v>1.2382268108195951E-3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>
        <v>2571.4285714285711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>
        <v>9000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327878.05628571426</v>
      </c>
      <c r="AC7491" s="1" t="s">
        <v>7488</v>
      </c>
      <c r="AD7491">
        <v>327878.05628571426</v>
      </c>
      <c r="AG7491" s="1" t="s">
        <v>7488</v>
      </c>
      <c r="AH7491">
        <v>1000000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0.95659584932513542</v>
      </c>
      <c r="AS7491" s="1" t="s">
        <v>7488</v>
      </c>
      <c r="AT7491">
        <v>9.5659584932513547E-4</v>
      </c>
      <c r="AU7491" s="1" t="s">
        <v>7488</v>
      </c>
      <c r="AV7491" t="s">
        <v>8670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>
        <v>2428.5714285714284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>
        <v>8500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285557.23285714287</v>
      </c>
      <c r="AC7492" s="1" t="s">
        <v>7489</v>
      </c>
      <c r="AD7492">
        <v>285557.23285714287</v>
      </c>
      <c r="AG7492" s="1" t="s">
        <v>7489</v>
      </c>
      <c r="AH7492">
        <v>1000000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0.95285264399195801</v>
      </c>
      <c r="AS7492" s="1" t="s">
        <v>7489</v>
      </c>
      <c r="AT7492">
        <v>9.5285264399195809E-4</v>
      </c>
      <c r="AU7492" s="1" t="s">
        <v>7489</v>
      </c>
      <c r="AV7492" t="s">
        <v>8670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>
        <v>2285.7142857142858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>
        <v>8000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261773.78514285714</v>
      </c>
      <c r="AC7493" s="1" t="s">
        <v>7490</v>
      </c>
      <c r="AD7493">
        <v>261773.78514285714</v>
      </c>
      <c r="AG7493" s="1" t="s">
        <v>7490</v>
      </c>
      <c r="AH7493">
        <v>1000000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0.7992856612086332</v>
      </c>
      <c r="AS7493" s="1" t="s">
        <v>7490</v>
      </c>
      <c r="AT7493">
        <v>7.9928566120863326E-4</v>
      </c>
      <c r="AU7493" s="1" t="s">
        <v>7490</v>
      </c>
      <c r="AV7493" t="s">
        <v>8670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2285.7142857142858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8000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201311.71428571429</v>
      </c>
      <c r="AC7494" s="1" t="s">
        <v>7491</v>
      </c>
      <c r="AD7494">
        <v>201311.71428571429</v>
      </c>
      <c r="AG7494" s="1" t="s">
        <v>7491</v>
      </c>
      <c r="AH7494">
        <v>1000000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0.8140436203135154</v>
      </c>
      <c r="AS7494" s="1" t="s">
        <v>7491</v>
      </c>
      <c r="AT7494">
        <v>8.1404362031351537E-4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>
        <v>2285.7142857142858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>
        <v>8000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200656.87771428571</v>
      </c>
      <c r="AC7495" s="1" t="s">
        <v>7492</v>
      </c>
      <c r="AD7495">
        <v>200656.87771428571</v>
      </c>
      <c r="AG7495" s="1" t="s">
        <v>7492</v>
      </c>
      <c r="AH7495">
        <v>1000000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0.99936936470104232</v>
      </c>
      <c r="AS7495" s="1" t="s">
        <v>7492</v>
      </c>
      <c r="AT7495">
        <v>9.9936936470104232E-4</v>
      </c>
      <c r="AU7495" s="1" t="s">
        <v>7492</v>
      </c>
      <c r="AV7495" t="s">
        <v>8670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>
        <v>2285.7142857142858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>
        <v>8000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187154.41828571432</v>
      </c>
      <c r="AC7496" s="1" t="s">
        <v>7493</v>
      </c>
      <c r="AD7496">
        <v>187154.41828571432</v>
      </c>
      <c r="AG7496" s="1" t="s">
        <v>7493</v>
      </c>
      <c r="AH7496">
        <v>1000000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1.1796392966554694</v>
      </c>
      <c r="AS7496" s="1" t="s">
        <v>7493</v>
      </c>
      <c r="AT7496">
        <v>1.1796392966554694E-3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>
        <v>2285.7142857142858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>
        <v>8000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278991.15885714284</v>
      </c>
      <c r="AC7497" s="1" t="s">
        <v>7494</v>
      </c>
      <c r="AD7497">
        <v>278991.15885714284</v>
      </c>
      <c r="AG7497" s="1" t="s">
        <v>7494</v>
      </c>
      <c r="AH7497">
        <v>1000000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1.2809179478838193</v>
      </c>
      <c r="AS7497" s="1" t="s">
        <v>7494</v>
      </c>
      <c r="AT7497">
        <v>1.2809179478838193E-3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>
        <v>2285.7142857142858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>
        <v>8000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196858.24228571428</v>
      </c>
      <c r="AC7498" s="1" t="s">
        <v>7495</v>
      </c>
      <c r="AD7498">
        <v>196858.24228571428</v>
      </c>
      <c r="AG7498" s="1" t="s">
        <v>7495</v>
      </c>
      <c r="AH7498">
        <v>1000000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1.1565602081425324</v>
      </c>
      <c r="AS7498" s="1" t="s">
        <v>7495</v>
      </c>
      <c r="AT7498">
        <v>1.1565602081425323E-3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>
        <v>2314.2857142857142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>
        <v>8100.0000000000009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238039.80300000001</v>
      </c>
      <c r="AC7499" s="1" t="s">
        <v>7496</v>
      </c>
      <c r="AD7499">
        <v>238039.80300000001</v>
      </c>
      <c r="AG7499" s="1" t="s">
        <v>7496</v>
      </c>
      <c r="AH7499">
        <v>1000000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1.1506008376976611</v>
      </c>
      <c r="AS7499" s="1" t="s">
        <v>7496</v>
      </c>
      <c r="AT7499">
        <v>1.1506008376976611E-3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>
        <v>2428.5714285714284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>
        <v>8500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227115.00685714284</v>
      </c>
      <c r="AC7500" s="1" t="s">
        <v>7497</v>
      </c>
      <c r="AD7500">
        <v>227115.00685714284</v>
      </c>
      <c r="AG7500" s="1" t="s">
        <v>7497</v>
      </c>
      <c r="AH7500">
        <v>1000000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1.2879014049853286</v>
      </c>
      <c r="AS7500" s="1" t="s">
        <v>7497</v>
      </c>
      <c r="AT7500">
        <v>1.2879014049853286E-3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>
        <v>2514.2857142857142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>
        <v>8800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243521.24845714285</v>
      </c>
      <c r="AC7501" s="1" t="s">
        <v>7498</v>
      </c>
      <c r="AD7501">
        <v>243521.24845714285</v>
      </c>
      <c r="AG7501" s="1" t="s">
        <v>7498</v>
      </c>
      <c r="AH7501">
        <v>1000000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1.1321075701615906</v>
      </c>
      <c r="AS7501" s="1" t="s">
        <v>7498</v>
      </c>
      <c r="AT7501">
        <v>1.1321075701615905E-3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>
        <v>2571.4285714285711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>
        <v>9000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212933.32457142856</v>
      </c>
      <c r="AC7502" s="1" t="s">
        <v>7499</v>
      </c>
      <c r="AD7502">
        <v>212933.32457142856</v>
      </c>
      <c r="AG7502" s="1" t="s">
        <v>7499</v>
      </c>
      <c r="AH7502">
        <v>1000000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1.1286940258780558</v>
      </c>
      <c r="AS7502" s="1" t="s">
        <v>7499</v>
      </c>
      <c r="AT7502">
        <v>1.1286940258780557E-3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>
        <v>2657.1428571428569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9300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179851.34220000001</v>
      </c>
      <c r="AC7503" s="1" t="s">
        <v>7500</v>
      </c>
      <c r="AD7503">
        <v>179851.34220000001</v>
      </c>
      <c r="AG7503" s="1" t="s">
        <v>7500</v>
      </c>
      <c r="AH7503">
        <v>1000000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1.2260062450101745</v>
      </c>
      <c r="AS7503" s="1" t="s">
        <v>7500</v>
      </c>
      <c r="AT7503">
        <v>1.2260062450101744E-3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>
        <v>2714.2857142857142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9500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183446.34357142856</v>
      </c>
      <c r="AC7504" s="1" t="s">
        <v>7501</v>
      </c>
      <c r="AD7504">
        <v>183446.34357142856</v>
      </c>
      <c r="AG7504" s="1" t="s">
        <v>7501</v>
      </c>
      <c r="AH7504">
        <v>1000000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1.0467931636582957</v>
      </c>
      <c r="AS7504" s="1" t="s">
        <v>7501</v>
      </c>
      <c r="AT7504">
        <v>1.0467931636582958E-3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>
        <v>2771.4285714285711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>
        <v>9700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225521.53294285713</v>
      </c>
      <c r="AC7505" s="1" t="s">
        <v>7502</v>
      </c>
      <c r="AD7505">
        <v>225521.53294285713</v>
      </c>
      <c r="AG7505" s="1" t="s">
        <v>7502</v>
      </c>
      <c r="AH7505">
        <v>1000000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1.2438546702285334</v>
      </c>
      <c r="AS7505" s="1" t="s">
        <v>7502</v>
      </c>
      <c r="AT7505">
        <v>1.2438546702285334E-3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>
        <v>2800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>
        <v>9800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283935.06399999995</v>
      </c>
      <c r="AC7506" s="1" t="s">
        <v>7503</v>
      </c>
      <c r="AD7506">
        <v>283935.06399999995</v>
      </c>
      <c r="AG7506" s="1" t="s">
        <v>7503</v>
      </c>
      <c r="AH7506">
        <v>1000000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1.1192414737633358</v>
      </c>
      <c r="AS7506" s="1" t="s">
        <v>7503</v>
      </c>
      <c r="AT7506">
        <v>1.1192414737633358E-3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>
        <v>2828.5714285714284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>
        <v>9900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277618.63705714286</v>
      </c>
      <c r="AC7507" s="1" t="s">
        <v>7504</v>
      </c>
      <c r="AD7507">
        <v>277618.63705714286</v>
      </c>
      <c r="AG7507" s="1" t="s">
        <v>7504</v>
      </c>
      <c r="AH7507">
        <v>1000000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1.5050661119582815</v>
      </c>
      <c r="AS7507" s="1" t="s">
        <v>7504</v>
      </c>
      <c r="AT7507">
        <v>1.5050661119582816E-3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>
        <v>2857.1428571428569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>
        <v>10000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216412.89714285711</v>
      </c>
      <c r="AC7508" s="1" t="s">
        <v>7505</v>
      </c>
      <c r="AD7508">
        <v>216412.89714285711</v>
      </c>
      <c r="AG7508" s="1" t="s">
        <v>7505</v>
      </c>
      <c r="AH7508">
        <v>1000000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1.3624815495500597</v>
      </c>
      <c r="AS7508" s="1" t="s">
        <v>7505</v>
      </c>
      <c r="AT7508">
        <v>1.3624815495500598E-3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>
        <v>2857.1428571428569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10000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181503.72</v>
      </c>
      <c r="AC7509" s="1" t="s">
        <v>7506</v>
      </c>
      <c r="AD7509">
        <v>181503.72</v>
      </c>
      <c r="AG7509" s="1" t="s">
        <v>7506</v>
      </c>
      <c r="AH7509">
        <v>1000000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1.6766210835189852</v>
      </c>
      <c r="AS7509" s="1" t="s">
        <v>7506</v>
      </c>
      <c r="AT7509">
        <v>1.6766210835189852E-3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>
        <v>2857.1428571428569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>
        <v>10000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187789.26285714284</v>
      </c>
      <c r="AC7510" s="1" t="s">
        <v>7507</v>
      </c>
      <c r="AD7510">
        <v>187789.26285714284</v>
      </c>
      <c r="AG7510" s="1" t="s">
        <v>7507</v>
      </c>
      <c r="AH7510">
        <v>1000000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1.4304405202997483</v>
      </c>
      <c r="AS7510" s="1" t="s">
        <v>7507</v>
      </c>
      <c r="AT7510">
        <v>1.4304405202997484E-3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>
        <v>2828.5714285714284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>
        <v>9900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161239.38222857143</v>
      </c>
      <c r="AC7511" s="1" t="s">
        <v>7508</v>
      </c>
      <c r="AD7511">
        <v>161239.38222857143</v>
      </c>
      <c r="AG7511" s="1" t="s">
        <v>7508</v>
      </c>
      <c r="AH7511">
        <v>1000000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1.2685885519948259</v>
      </c>
      <c r="AS7511" s="1" t="s">
        <v>7508</v>
      </c>
      <c r="AT7511">
        <v>1.2685885519948259E-3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>
        <v>2800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>
        <v>9800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189713.60799999998</v>
      </c>
      <c r="AC7512" s="1" t="s">
        <v>7509</v>
      </c>
      <c r="AD7512">
        <v>189713.60799999998</v>
      </c>
      <c r="AG7512" s="1" t="s">
        <v>7509</v>
      </c>
      <c r="AH7512">
        <v>1000000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1.285201242500154</v>
      </c>
      <c r="AS7512" s="1" t="s">
        <v>7509</v>
      </c>
      <c r="AT7512">
        <v>1.285201242500154E-3</v>
      </c>
      <c r="AU7512" s="1" t="s">
        <v>7509</v>
      </c>
      <c r="AV7512" t="s">
        <v>8670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>
        <v>2742.8571428571427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>
        <v>9600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162584.67017142856</v>
      </c>
      <c r="AC7513" s="1" t="s">
        <v>7510</v>
      </c>
      <c r="AD7513">
        <v>162584.67017142856</v>
      </c>
      <c r="AG7513" s="1" t="s">
        <v>7510</v>
      </c>
      <c r="AH7513">
        <v>1000000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1.3111125234557155</v>
      </c>
      <c r="AS7513" s="1" t="s">
        <v>7510</v>
      </c>
      <c r="AT7513">
        <v>1.3111125234557155E-3</v>
      </c>
      <c r="AU7513" s="1" t="s">
        <v>7510</v>
      </c>
      <c r="AV7513" t="s">
        <v>8670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>
        <v>2657.1428571428569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>
        <v>9300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134662.0337142857</v>
      </c>
      <c r="AC7514" s="1" t="s">
        <v>7511</v>
      </c>
      <c r="AD7514">
        <v>134662.0337142857</v>
      </c>
      <c r="AG7514" s="1" t="s">
        <v>7511</v>
      </c>
      <c r="AH7514">
        <v>1000000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0.97212977806311784</v>
      </c>
      <c r="AS7514" s="1" t="s">
        <v>7511</v>
      </c>
      <c r="AT7514">
        <v>9.7212977806311791E-4</v>
      </c>
      <c r="AU7514" s="1" t="s">
        <v>7511</v>
      </c>
      <c r="AV7514" t="s">
        <v>8670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>
        <v>2571.4285714285711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>
        <v>9000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117864.20314285712</v>
      </c>
      <c r="AC7515" s="1" t="s">
        <v>7512</v>
      </c>
      <c r="AD7515">
        <v>117864.20314285712</v>
      </c>
      <c r="AG7515" s="1" t="s">
        <v>7512</v>
      </c>
      <c r="AH7515">
        <v>1000000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1.1285195390875129</v>
      </c>
      <c r="AS7515" s="1" t="s">
        <v>7512</v>
      </c>
      <c r="AT7515">
        <v>1.1285195390875128E-3</v>
      </c>
      <c r="AU7515" s="1" t="s">
        <v>7512</v>
      </c>
      <c r="AV7515" t="s">
        <v>8670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>
        <v>2428.5714285714284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>
        <v>8500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114570.18128571426</v>
      </c>
      <c r="AC7516" s="1" t="s">
        <v>7513</v>
      </c>
      <c r="AD7516">
        <v>114570.18128571426</v>
      </c>
      <c r="AG7516" s="1" t="s">
        <v>7513</v>
      </c>
      <c r="AH7516">
        <v>1000000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1.0140479300602385</v>
      </c>
      <c r="AS7516" s="1" t="s">
        <v>7513</v>
      </c>
      <c r="AT7516">
        <v>1.0140479300602386E-3</v>
      </c>
      <c r="AU7516" s="1" t="s">
        <v>7513</v>
      </c>
      <c r="AV7516" t="s">
        <v>8670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>
        <v>2285.7142857142858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>
        <v>8000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106854.95542857143</v>
      </c>
      <c r="AC7517" s="1" t="s">
        <v>7514</v>
      </c>
      <c r="AD7517">
        <v>106854.95542857143</v>
      </c>
      <c r="AG7517" s="1" t="s">
        <v>7514</v>
      </c>
      <c r="AH7517">
        <v>1000000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1.0015723168226218</v>
      </c>
      <c r="AS7517" s="1" t="s">
        <v>7514</v>
      </c>
      <c r="AT7517">
        <v>1.0015723168226218E-3</v>
      </c>
      <c r="AU7517" s="1" t="s">
        <v>7514</v>
      </c>
      <c r="AV7517" t="s">
        <v>8670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>
        <v>2285.7142857142858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>
        <v>8000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115814.0342857143</v>
      </c>
      <c r="AC7518" s="1" t="s">
        <v>7515</v>
      </c>
      <c r="AD7518">
        <v>115814.0342857143</v>
      </c>
      <c r="AG7518" s="1" t="s">
        <v>7515</v>
      </c>
      <c r="AH7518">
        <v>1000000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0.89211497839900333</v>
      </c>
      <c r="AS7518" s="1" t="s">
        <v>7515</v>
      </c>
      <c r="AT7518">
        <v>8.9211497839900337E-4</v>
      </c>
      <c r="AU7518" s="1" t="s">
        <v>7515</v>
      </c>
      <c r="AV7518" t="s">
        <v>8670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>
        <v>2285.7142857142858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>
        <v>8000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152581.29828571429</v>
      </c>
      <c r="AC7519" s="1" t="s">
        <v>7516</v>
      </c>
      <c r="AD7519">
        <v>152581.29828571429</v>
      </c>
      <c r="AG7519" s="1" t="s">
        <v>7516</v>
      </c>
      <c r="AH7519">
        <v>1000000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0.87721285395130288</v>
      </c>
      <c r="AS7519" s="1" t="s">
        <v>7516</v>
      </c>
      <c r="AT7519">
        <v>8.7721285395130294E-4</v>
      </c>
      <c r="AU7519" s="1" t="s">
        <v>7516</v>
      </c>
      <c r="AV7519" t="s">
        <v>8670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>
        <v>2285.7142857142858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>
        <v>8000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187978.2377142857</v>
      </c>
      <c r="AC7520" s="1" t="s">
        <v>7517</v>
      </c>
      <c r="AD7520">
        <v>187978.2377142857</v>
      </c>
      <c r="AG7520" s="1" t="s">
        <v>7517</v>
      </c>
      <c r="AH7520">
        <v>1000000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1.0106240158523361</v>
      </c>
      <c r="AS7520" s="1" t="s">
        <v>7517</v>
      </c>
      <c r="AT7520">
        <v>1.0106240158523361E-3</v>
      </c>
      <c r="AU7520" s="1" t="s">
        <v>7517</v>
      </c>
      <c r="AV7520" t="s">
        <v>8670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>
        <v>2285.7142857142858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>
        <v>8000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194351.87657142858</v>
      </c>
      <c r="AC7521" s="1" t="s">
        <v>7518</v>
      </c>
      <c r="AD7521">
        <v>194351.87657142858</v>
      </c>
      <c r="AG7521" s="1" t="s">
        <v>7518</v>
      </c>
      <c r="AH7521">
        <v>1000000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1.284156381607424</v>
      </c>
      <c r="AS7521" s="1" t="s">
        <v>7518</v>
      </c>
      <c r="AT7521">
        <v>1.2841563816074239E-3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>
        <v>2314.2857142857142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>
        <v>8100.0000000000009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177352.18225714285</v>
      </c>
      <c r="AC7522" s="1" t="s">
        <v>7519</v>
      </c>
      <c r="AD7522">
        <v>177352.18225714285</v>
      </c>
      <c r="AG7522" s="1" t="s">
        <v>7519</v>
      </c>
      <c r="AH7522">
        <v>1000000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1.1986142621363571</v>
      </c>
      <c r="AS7522" s="1" t="s">
        <v>7519</v>
      </c>
      <c r="AT7522">
        <v>1.1986142621363571E-3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>
        <v>2428.5714285714284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>
        <v>8500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220999.40742857143</v>
      </c>
      <c r="AC7523" s="1" t="s">
        <v>7520</v>
      </c>
      <c r="AD7523">
        <v>220999.40742857143</v>
      </c>
      <c r="AG7523" s="1" t="s">
        <v>7520</v>
      </c>
      <c r="AH7523">
        <v>1000000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1.2313338762197792</v>
      </c>
      <c r="AS7523" s="1" t="s">
        <v>7520</v>
      </c>
      <c r="AT7523">
        <v>1.2313338762197793E-3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>
        <v>2514.2857142857142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>
        <v>8800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258084.10445714285</v>
      </c>
      <c r="AC7524" s="1" t="s">
        <v>7521</v>
      </c>
      <c r="AD7524">
        <v>258084.10445714285</v>
      </c>
      <c r="AG7524" s="1" t="s">
        <v>7521</v>
      </c>
      <c r="AH7524">
        <v>1000000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1.2359013368282163</v>
      </c>
      <c r="AS7524" s="1" t="s">
        <v>7521</v>
      </c>
      <c r="AT7524">
        <v>1.2359013368282163E-3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>
        <v>2571.4285714285711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>
        <v>9000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204664.12971428569</v>
      </c>
      <c r="AC7525" s="1" t="s">
        <v>7522</v>
      </c>
      <c r="AD7525">
        <v>204664.12971428569</v>
      </c>
      <c r="AG7525" s="1" t="s">
        <v>7522</v>
      </c>
      <c r="AH7525">
        <v>1000000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1.2182712351382643</v>
      </c>
      <c r="AS7525" s="1" t="s">
        <v>7522</v>
      </c>
      <c r="AT7525">
        <v>1.2182712351382643E-3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>
        <v>2657.1428571428569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>
        <v>9300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260511.59999999998</v>
      </c>
      <c r="AC7526" s="1" t="s">
        <v>7523</v>
      </c>
      <c r="AD7526">
        <v>260511.59999999998</v>
      </c>
      <c r="AG7526" s="1" t="s">
        <v>7523</v>
      </c>
      <c r="AH7526">
        <v>1000000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1.2053914232539304</v>
      </c>
      <c r="AS7526" s="1" t="s">
        <v>7523</v>
      </c>
      <c r="AT7526">
        <v>1.2053914232539305E-3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>
        <v>2714.2857142857142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>
        <v>9500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272702.09528571431</v>
      </c>
      <c r="AC7527" s="1" t="s">
        <v>7524</v>
      </c>
      <c r="AD7527">
        <v>272702.09528571431</v>
      </c>
      <c r="AG7527" s="1" t="s">
        <v>7524</v>
      </c>
      <c r="AH7527">
        <v>1000000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1.2897925055303359</v>
      </c>
      <c r="AS7527" s="1" t="s">
        <v>7524</v>
      </c>
      <c r="AT7527">
        <v>1.2897925055303358E-3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>
        <v>2771.4285714285711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>
        <v>9700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>
        <v>352503.25185714284</v>
      </c>
      <c r="AC7528" s="1" t="s">
        <v>7525</v>
      </c>
      <c r="AD7528">
        <v>352503.25185714284</v>
      </c>
      <c r="AG7528" s="1" t="s">
        <v>7525</v>
      </c>
      <c r="AH7528">
        <v>1000000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>
        <v>1.2514650497777358</v>
      </c>
      <c r="AS7528" s="1" t="s">
        <v>7525</v>
      </c>
      <c r="AT7528">
        <v>1.2514650497777358E-3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>
        <v>2800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>
        <v>9800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>
        <v>391406.64079999999</v>
      </c>
      <c r="AC7529" s="1" t="s">
        <v>7526</v>
      </c>
      <c r="AD7529">
        <v>391406.64079999999</v>
      </c>
      <c r="AG7529" s="1" t="s">
        <v>7526</v>
      </c>
      <c r="AH7529">
        <v>1000000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>
        <v>1.2966200005461079</v>
      </c>
      <c r="AS7529" s="1" t="s">
        <v>7526</v>
      </c>
      <c r="AT7529">
        <v>1.2966200005461079E-3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>
        <v>2828.5714285714284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>
        <v>9900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>
        <v>470131.4376</v>
      </c>
      <c r="AC7530" s="1" t="s">
        <v>7527</v>
      </c>
      <c r="AD7530">
        <v>470131.4376</v>
      </c>
      <c r="AG7530" s="1" t="s">
        <v>7527</v>
      </c>
      <c r="AH7530">
        <v>1000000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>
        <v>1.2771631787952622</v>
      </c>
      <c r="AS7530" s="1" t="s">
        <v>7527</v>
      </c>
      <c r="AT7530">
        <v>1.2771631787952622E-3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>
        <v>2857.1428571428569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>
        <v>10000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>
        <v>489883.72857142851</v>
      </c>
      <c r="AC7531" s="1" t="s">
        <v>7528</v>
      </c>
      <c r="AD7531">
        <v>489883.72857142851</v>
      </c>
      <c r="AG7531" s="1" t="s">
        <v>7528</v>
      </c>
      <c r="AH7531">
        <v>1000000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>
        <v>1.3652153194498884</v>
      </c>
      <c r="AS7531" s="1" t="s">
        <v>7528</v>
      </c>
      <c r="AT7531">
        <v>1.3652153194498883E-3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>
        <v>2857.1428571428569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>
        <v>10000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>
        <v>466492.87714285706</v>
      </c>
      <c r="AC7532" s="1" t="s">
        <v>7529</v>
      </c>
      <c r="AD7532">
        <v>466492.87714285706</v>
      </c>
      <c r="AG7532" s="1" t="s">
        <v>7529</v>
      </c>
      <c r="AH7532">
        <v>1000000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>
        <v>1.3658325092705341</v>
      </c>
      <c r="AS7532" s="1" t="s">
        <v>7529</v>
      </c>
      <c r="AT7532">
        <v>1.3658325092705341E-3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>
        <v>2857.1428571428569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>
        <v>10000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>
        <v>464810.79142857139</v>
      </c>
      <c r="AC7533" s="1" t="s">
        <v>7530</v>
      </c>
      <c r="AD7533">
        <v>464810.79142857139</v>
      </c>
      <c r="AG7533" s="1" t="s">
        <v>7530</v>
      </c>
      <c r="AH7533">
        <v>1000000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>
        <v>1.7389006058231284</v>
      </c>
      <c r="AS7533" s="1" t="s">
        <v>7530</v>
      </c>
      <c r="AT7533">
        <v>1.7389006058231285E-3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>
        <v>2828.5714285714284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>
        <v>9900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>
        <v>463361.44139999995</v>
      </c>
      <c r="AC7534" s="1" t="s">
        <v>7531</v>
      </c>
      <c r="AD7534">
        <v>463361.44139999995</v>
      </c>
      <c r="AG7534" s="1" t="s">
        <v>7531</v>
      </c>
      <c r="AH7534">
        <v>1000000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>
        <v>1.5252018963242346</v>
      </c>
      <c r="AS7534" s="1" t="s">
        <v>7531</v>
      </c>
      <c r="AT7534">
        <v>1.5252018963242346E-3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>
        <v>2800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>
        <v>9800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>
        <v>481709.88879999996</v>
      </c>
      <c r="AC7535" s="1" t="s">
        <v>7532</v>
      </c>
      <c r="AD7535">
        <v>481709.88879999996</v>
      </c>
      <c r="AG7535" s="1" t="s">
        <v>7532</v>
      </c>
      <c r="AH7535">
        <v>1000000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>
        <v>1.5604649734687215</v>
      </c>
      <c r="AS7535" s="1" t="s">
        <v>7532</v>
      </c>
      <c r="AT7535">
        <v>1.5604649734687216E-3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>
        <v>2742.8571428571427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>
        <v>9600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>
        <v>474632.77165714279</v>
      </c>
      <c r="AC7536" s="1" t="s">
        <v>7533</v>
      </c>
      <c r="AD7536">
        <v>474632.77165714279</v>
      </c>
      <c r="AG7536" s="1" t="s">
        <v>7533</v>
      </c>
      <c r="AH7536">
        <v>1000000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>
        <v>1.3051238143885766</v>
      </c>
      <c r="AS7536" s="1" t="s">
        <v>7533</v>
      </c>
      <c r="AT7536">
        <v>1.3051238143885766E-3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>
        <v>2657.1428571428569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>
        <v>9300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>
        <v>451982.97599999997</v>
      </c>
      <c r="AC7537" s="1" t="s">
        <v>7534</v>
      </c>
      <c r="AD7537">
        <v>451982.97599999997</v>
      </c>
      <c r="AG7537" s="1" t="s">
        <v>7534</v>
      </c>
      <c r="AH7537">
        <v>1000000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>
        <v>1.1189035986658005</v>
      </c>
      <c r="AS7537" s="1" t="s">
        <v>7534</v>
      </c>
      <c r="AT7537">
        <v>1.1189035986658004E-3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>
        <v>2571.4285714285711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>
        <v>9000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>
        <v>443887.24628571421</v>
      </c>
      <c r="AC7538" s="1" t="s">
        <v>7535</v>
      </c>
      <c r="AD7538">
        <v>443887.24628571421</v>
      </c>
      <c r="AG7538" s="1" t="s">
        <v>7535</v>
      </c>
      <c r="AH7538">
        <v>1000000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>
        <v>1.2124183704040232</v>
      </c>
      <c r="AS7538" s="1" t="s">
        <v>7535</v>
      </c>
      <c r="AT7538">
        <v>1.2124183704040233E-3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>
        <v>2428.5714285714284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>
        <v>8500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>
        <v>404713.55757142854</v>
      </c>
      <c r="AC7539" s="1" t="s">
        <v>7536</v>
      </c>
      <c r="AD7539">
        <v>404713.55757142854</v>
      </c>
      <c r="AG7539" s="1" t="s">
        <v>7536</v>
      </c>
      <c r="AH7539">
        <v>1000000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>
        <v>1.1254617582169955</v>
      </c>
      <c r="AS7539" s="1" t="s">
        <v>7536</v>
      </c>
      <c r="AT7539">
        <v>1.1254617582169954E-3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>
        <v>2285.7142857142858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>
        <v>8000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389384.55542857142</v>
      </c>
      <c r="AC7540" s="1" t="s">
        <v>7537</v>
      </c>
      <c r="AD7540">
        <v>389384.55542857142</v>
      </c>
      <c r="AG7540" s="1" t="s">
        <v>7537</v>
      </c>
      <c r="AH7540">
        <v>1000000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0.95824477728756574</v>
      </c>
      <c r="AS7540" s="1" t="s">
        <v>7537</v>
      </c>
      <c r="AT7540">
        <v>9.5824477728756571E-4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>
        <v>2285.7142857142858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>
        <v>8000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339692.97600000002</v>
      </c>
      <c r="AC7541" s="1" t="s">
        <v>7538</v>
      </c>
      <c r="AD7541">
        <v>339692.97600000002</v>
      </c>
      <c r="AG7541" s="1" t="s">
        <v>7538</v>
      </c>
      <c r="AH7541">
        <v>1000000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0.95059669083202059</v>
      </c>
      <c r="AS7541" s="1" t="s">
        <v>7538</v>
      </c>
      <c r="AT7541">
        <v>9.5059669083202055E-4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>
        <v>2285.7142857142858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>
        <v>8000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297933.3142857143</v>
      </c>
      <c r="AC7542" s="1" t="s">
        <v>7539</v>
      </c>
      <c r="AD7542">
        <v>297933.3142857143</v>
      </c>
      <c r="AG7542" s="1" t="s">
        <v>7539</v>
      </c>
      <c r="AH7542">
        <v>1000000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0.90945698013902854</v>
      </c>
      <c r="AS7542" s="1" t="s">
        <v>7539</v>
      </c>
      <c r="AT7542">
        <v>9.0945698013902853E-4</v>
      </c>
      <c r="AU7542" s="1" t="s">
        <v>7539</v>
      </c>
      <c r="AV7542" t="s">
        <v>8670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>
        <v>2285.7142857142858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>
        <v>8000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287320.38171428576</v>
      </c>
      <c r="AC7543" s="1" t="s">
        <v>7540</v>
      </c>
      <c r="AD7543">
        <v>287320.38171428576</v>
      </c>
      <c r="AG7543" s="1" t="s">
        <v>7540</v>
      </c>
      <c r="AH7543">
        <v>1000000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1.0485714782247955</v>
      </c>
      <c r="AS7543" s="1" t="s">
        <v>7540</v>
      </c>
      <c r="AT7543">
        <v>1.0485714782247956E-3</v>
      </c>
      <c r="AU7543" s="1" t="s">
        <v>7540</v>
      </c>
      <c r="AV7543" t="s">
        <v>8670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>
        <v>2285.7142857142858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>
        <v>8000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310840.19199999998</v>
      </c>
      <c r="AC7544" s="1" t="s">
        <v>7541</v>
      </c>
      <c r="AD7544">
        <v>310840.19199999998</v>
      </c>
      <c r="AG7544" s="1" t="s">
        <v>7541</v>
      </c>
      <c r="AH7544">
        <v>1000000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0.86267237248474282</v>
      </c>
      <c r="AS7544" s="1" t="s">
        <v>7541</v>
      </c>
      <c r="AT7544">
        <v>8.6267237248474279E-4</v>
      </c>
      <c r="AU7544" s="1" t="s">
        <v>7541</v>
      </c>
      <c r="AV7544" t="s">
        <v>8670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>
        <v>2285.7142857142858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>
        <v>8000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>
        <v>397576.58971428574</v>
      </c>
      <c r="AC7545" s="1" t="s">
        <v>7542</v>
      </c>
      <c r="AD7545">
        <v>397576.58971428574</v>
      </c>
      <c r="AG7545" s="1" t="s">
        <v>7542</v>
      </c>
      <c r="AH7545">
        <v>1000000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>
        <v>1.0259969434141463</v>
      </c>
      <c r="AS7545" s="1" t="s">
        <v>7542</v>
      </c>
      <c r="AT7545">
        <v>1.0259969434141462E-3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>
        <v>2314.2857142857142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>
        <v>8100.0000000000009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>
        <v>418130.01205714286</v>
      </c>
      <c r="AC7546" s="1" t="s">
        <v>7543</v>
      </c>
      <c r="AD7546">
        <v>418130.01205714286</v>
      </c>
      <c r="AG7546" s="1" t="s">
        <v>7543</v>
      </c>
      <c r="AH7546">
        <v>1000000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>
        <v>1.0276239922788091</v>
      </c>
      <c r="AS7546" s="1" t="s">
        <v>7543</v>
      </c>
      <c r="AT7546">
        <v>1.0276239922788091E-3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>
        <v>2428.5714285714284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>
        <v>8500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>
        <v>365550.39771428565</v>
      </c>
      <c r="AC7547" s="1" t="s">
        <v>7544</v>
      </c>
      <c r="AD7547">
        <v>365550.39771428565</v>
      </c>
      <c r="AG7547" s="1" t="s">
        <v>7544</v>
      </c>
      <c r="AH7547">
        <v>1000000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>
        <v>1.1467350716662759</v>
      </c>
      <c r="AS7547" s="1" t="s">
        <v>7544</v>
      </c>
      <c r="AT7547">
        <v>1.1467350716662759E-3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>
        <v>2514.2857142857142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>
        <v>8800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318506.89577142854</v>
      </c>
      <c r="AC7548" s="1" t="s">
        <v>7545</v>
      </c>
      <c r="AD7548">
        <v>318506.89577142854</v>
      </c>
      <c r="AG7548" s="1" t="s">
        <v>7545</v>
      </c>
      <c r="AH7548">
        <v>1000000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1.2290447582634996</v>
      </c>
      <c r="AS7548" s="1" t="s">
        <v>7545</v>
      </c>
      <c r="AT7548">
        <v>1.2290447582634996E-3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>
        <v>2571.4285714285711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>
        <v>9000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296370.07199999993</v>
      </c>
      <c r="AC7549" s="1" t="s">
        <v>7546</v>
      </c>
      <c r="AD7549">
        <v>296370.07199999993</v>
      </c>
      <c r="AG7549" s="1" t="s">
        <v>7546</v>
      </c>
      <c r="AH7549">
        <v>1000000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0.95100299357459384</v>
      </c>
      <c r="AS7549" s="1" t="s">
        <v>7546</v>
      </c>
      <c r="AT7549">
        <v>9.5100299357459386E-4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>
        <v>2657.1428571428569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>
        <v>9300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305671.41154285712</v>
      </c>
      <c r="AC7550" s="1" t="s">
        <v>7547</v>
      </c>
      <c r="AD7550">
        <v>305671.41154285712</v>
      </c>
      <c r="AG7550" s="1" t="s">
        <v>7547</v>
      </c>
      <c r="AH7550">
        <v>1000000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1.1894389916040307</v>
      </c>
      <c r="AS7550" s="1" t="s">
        <v>7547</v>
      </c>
      <c r="AT7550">
        <v>1.1894389916040308E-3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2714.2857142857142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9500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257873.19242857143</v>
      </c>
      <c r="AC7551" s="1" t="s">
        <v>7548</v>
      </c>
      <c r="AD7551">
        <v>257873.19242857143</v>
      </c>
      <c r="AG7551" s="1" t="s">
        <v>7548</v>
      </c>
      <c r="AH7551">
        <v>1000000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1.009151091707627</v>
      </c>
      <c r="AS7551" s="1" t="s">
        <v>7548</v>
      </c>
      <c r="AT7551">
        <v>1.009151091707627E-3</v>
      </c>
      <c r="AU7551" s="1" t="s">
        <v>7548</v>
      </c>
      <c r="AV7551" t="s">
        <v>8670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2771.4285714285711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9700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299087.7020285714</v>
      </c>
      <c r="AC7552" s="1" t="s">
        <v>7549</v>
      </c>
      <c r="AD7552">
        <v>299087.7020285714</v>
      </c>
      <c r="AG7552" s="1" t="s">
        <v>7549</v>
      </c>
      <c r="AH7552">
        <v>1000000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0.97262970382520797</v>
      </c>
      <c r="AS7552" s="1" t="s">
        <v>7549</v>
      </c>
      <c r="AT7552">
        <v>9.72629703825208E-4</v>
      </c>
      <c r="AU7552" s="1" t="s">
        <v>7549</v>
      </c>
      <c r="AV7552" t="s">
        <v>8670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>
        <v>2800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>
        <v>9800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335925.44439999998</v>
      </c>
      <c r="AC7553" s="1" t="s">
        <v>7550</v>
      </c>
      <c r="AD7553">
        <v>335925.44439999998</v>
      </c>
      <c r="AG7553" s="1" t="s">
        <v>7550</v>
      </c>
      <c r="AH7553">
        <v>1000000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1.1279450580590471</v>
      </c>
      <c r="AS7553" s="1" t="s">
        <v>7550</v>
      </c>
      <c r="AT7553">
        <v>1.1279450580590471E-3</v>
      </c>
      <c r="AU7553" s="1" t="s">
        <v>7550</v>
      </c>
      <c r="AV7553" t="s">
        <v>8670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>
        <v>2828.5714285714284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>
        <v>9900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357078.9816</v>
      </c>
      <c r="AC7554" s="1" t="s">
        <v>7551</v>
      </c>
      <c r="AD7554">
        <v>357078.9816</v>
      </c>
      <c r="AG7554" s="1" t="s">
        <v>7551</v>
      </c>
      <c r="AH7554">
        <v>1000000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1.140595017628371</v>
      </c>
      <c r="AS7554" s="1" t="s">
        <v>7551</v>
      </c>
      <c r="AT7554">
        <v>1.1405950176283711E-3</v>
      </c>
      <c r="AU7554" s="1" t="s">
        <v>7551</v>
      </c>
      <c r="AV7554" t="s">
        <v>8670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>
        <v>2857.1428571428569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>
        <v>10000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379684.14285714284</v>
      </c>
      <c r="AC7555" s="1" t="s">
        <v>7552</v>
      </c>
      <c r="AD7555">
        <v>379684.14285714284</v>
      </c>
      <c r="AG7555" s="1" t="s">
        <v>7552</v>
      </c>
      <c r="AH7555">
        <v>1000000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1.4733799963738112</v>
      </c>
      <c r="AS7555" s="1" t="s">
        <v>7552</v>
      </c>
      <c r="AT7555">
        <v>1.4733799963738113E-3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>
        <v>2857.1428571428569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>
        <v>10000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>
        <v>474322.63999999996</v>
      </c>
      <c r="AC7556" s="1" t="s">
        <v>7553</v>
      </c>
      <c r="AD7556">
        <v>474322.63999999996</v>
      </c>
      <c r="AG7556" s="1" t="s">
        <v>7553</v>
      </c>
      <c r="AH7556">
        <v>1000000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>
        <v>1.3607527304241027</v>
      </c>
      <c r="AS7556" s="1" t="s">
        <v>7553</v>
      </c>
      <c r="AT7556">
        <v>1.3607527304241027E-3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>
        <v>2857.1428571428569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>
        <v>10000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365866.17714285705</v>
      </c>
      <c r="AC7557" s="1" t="s">
        <v>7554</v>
      </c>
      <c r="AD7557">
        <v>365866.17714285705</v>
      </c>
      <c r="AG7557" s="1" t="s">
        <v>7554</v>
      </c>
      <c r="AH7557">
        <v>1000000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1.4483792611226969</v>
      </c>
      <c r="AS7557" s="1" t="s">
        <v>7554</v>
      </c>
      <c r="AT7557">
        <v>1.4483792611226969E-3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>
        <v>2828.5714285714284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>
        <v>9900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403650.29854285717</v>
      </c>
      <c r="AC7558" s="1" t="s">
        <v>7555</v>
      </c>
      <c r="AD7558">
        <v>403650.29854285717</v>
      </c>
      <c r="AG7558" s="1" t="s">
        <v>7555</v>
      </c>
      <c r="AH7558">
        <v>1000000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1.334908199862298</v>
      </c>
      <c r="AS7558" s="1" t="s">
        <v>7555</v>
      </c>
      <c r="AT7558">
        <v>1.334908199862298E-3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>
        <v>2800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>
        <v>9800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>
        <v>424853.08880000003</v>
      </c>
      <c r="AC7559" s="1" t="s">
        <v>7556</v>
      </c>
      <c r="AD7559">
        <v>424853.08880000003</v>
      </c>
      <c r="AG7559" s="1" t="s">
        <v>7556</v>
      </c>
      <c r="AH7559">
        <v>1000000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>
        <v>1.5117481810632629</v>
      </c>
      <c r="AS7559" s="1" t="s">
        <v>7556</v>
      </c>
      <c r="AT7559">
        <v>1.5117481810632629E-3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>
        <v>2742.8571428571427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>
        <v>9600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349222.6642285714</v>
      </c>
      <c r="AC7560" s="1" t="s">
        <v>7557</v>
      </c>
      <c r="AD7560">
        <v>349222.6642285714</v>
      </c>
      <c r="AG7560" s="1" t="s">
        <v>7557</v>
      </c>
      <c r="AH7560">
        <v>1000000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1.2421512680235427</v>
      </c>
      <c r="AS7560" s="1" t="s">
        <v>7557</v>
      </c>
      <c r="AT7560">
        <v>1.2421512680235427E-3</v>
      </c>
      <c r="AU7560" s="1" t="s">
        <v>7557</v>
      </c>
      <c r="AV7560" t="s">
        <v>8670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>
        <v>2657.1428571428569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>
        <v>9300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343891.6401428571</v>
      </c>
      <c r="AC7561" s="1" t="s">
        <v>7558</v>
      </c>
      <c r="AD7561">
        <v>343891.6401428571</v>
      </c>
      <c r="AG7561" s="1" t="s">
        <v>7558</v>
      </c>
      <c r="AH7561">
        <v>1000000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1.2494859491995505</v>
      </c>
      <c r="AS7561" s="1" t="s">
        <v>7558</v>
      </c>
      <c r="AT7561">
        <v>1.2494859491995506E-3</v>
      </c>
      <c r="AU7561" s="1" t="s">
        <v>7558</v>
      </c>
      <c r="AV7561" t="s">
        <v>8670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>
        <v>2571.4285714285711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>
        <v>9000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432550.92599999992</v>
      </c>
      <c r="AC7562" s="1" t="s">
        <v>7559</v>
      </c>
      <c r="AD7562">
        <v>432550.92599999992</v>
      </c>
      <c r="AG7562" s="1" t="s">
        <v>7559</v>
      </c>
      <c r="AH7562">
        <v>1000000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1.0460938286945056</v>
      </c>
      <c r="AS7562" s="1" t="s">
        <v>7559</v>
      </c>
      <c r="AT7562">
        <v>1.0460938286945057E-3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>
        <v>2428.5714285714284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>
        <v>8500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342943.03514285712</v>
      </c>
      <c r="AC7563" s="1" t="s">
        <v>7560</v>
      </c>
      <c r="AD7563">
        <v>342943.03514285712</v>
      </c>
      <c r="AG7563" s="1" t="s">
        <v>7560</v>
      </c>
      <c r="AH7563">
        <v>1000000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0.96772014547705398</v>
      </c>
      <c r="AS7563" s="1" t="s">
        <v>7560</v>
      </c>
      <c r="AT7563">
        <v>9.6772014547705405E-4</v>
      </c>
      <c r="AU7563" s="1" t="s">
        <v>7560</v>
      </c>
      <c r="AV7563" t="s">
        <v>8670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>
        <v>2285.7142857142858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>
        <v>8000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337815.46514285711</v>
      </c>
      <c r="AC7564" s="1" t="s">
        <v>7561</v>
      </c>
      <c r="AD7564">
        <v>337815.46514285711</v>
      </c>
      <c r="AG7564" s="1" t="s">
        <v>7561</v>
      </c>
      <c r="AH7564">
        <v>1000000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1.0176016363759817</v>
      </c>
      <c r="AS7564" s="1" t="s">
        <v>7561</v>
      </c>
      <c r="AT7564">
        <v>1.0176016363759818E-3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>
        <v>2285.7142857142858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>
        <v>8000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340224.4</v>
      </c>
      <c r="AC7565" s="1" t="s">
        <v>7562</v>
      </c>
      <c r="AD7565">
        <v>340224.4</v>
      </c>
      <c r="AG7565" s="1" t="s">
        <v>7562</v>
      </c>
      <c r="AH7565">
        <v>1000000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0.84083056325614169</v>
      </c>
      <c r="AS7565" s="1" t="s">
        <v>7562</v>
      </c>
      <c r="AT7565">
        <v>8.4083056325614169E-4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>
        <v>2285.7142857142858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>
        <v>8000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337878.13942857145</v>
      </c>
      <c r="AC7566" s="1" t="s">
        <v>7563</v>
      </c>
      <c r="AD7566">
        <v>337878.13942857145</v>
      </c>
      <c r="AG7566" s="1" t="s">
        <v>7563</v>
      </c>
      <c r="AH7566">
        <v>1000000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1.03335271190712</v>
      </c>
      <c r="AS7566" s="1" t="s">
        <v>7563</v>
      </c>
      <c r="AT7566">
        <v>1.03335271190712E-3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>
        <v>2285.7142857142858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>
        <v>8000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386221.36685714283</v>
      </c>
      <c r="AC7567" s="1" t="s">
        <v>7564</v>
      </c>
      <c r="AD7567">
        <v>386221.36685714283</v>
      </c>
      <c r="AG7567" s="1" t="s">
        <v>7564</v>
      </c>
      <c r="AH7567">
        <v>1000000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0.95715999494904691</v>
      </c>
      <c r="AS7567" s="1" t="s">
        <v>7564</v>
      </c>
      <c r="AT7567">
        <v>9.5715999494904694E-4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>
        <v>2285.7142857142858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>
        <v>8000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376725.20228571427</v>
      </c>
      <c r="AC7568" s="1" t="s">
        <v>7565</v>
      </c>
      <c r="AD7568">
        <v>376725.20228571427</v>
      </c>
      <c r="AG7568" s="1" t="s">
        <v>7565</v>
      </c>
      <c r="AH7568">
        <v>1000000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0.97275976665147201</v>
      </c>
      <c r="AS7568" s="1" t="s">
        <v>7565</v>
      </c>
      <c r="AT7568">
        <v>9.7275976665147203E-4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>
        <v>2285.7142857142858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>
        <v>8000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427692.34742857143</v>
      </c>
      <c r="AC7569" s="1" t="s">
        <v>7566</v>
      </c>
      <c r="AD7569">
        <v>427692.34742857143</v>
      </c>
      <c r="AG7569" s="1" t="s">
        <v>7566</v>
      </c>
      <c r="AH7569">
        <v>1000000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0.9872367019619841</v>
      </c>
      <c r="AS7569" s="1" t="s">
        <v>7566</v>
      </c>
      <c r="AT7569">
        <v>9.8723670196198404E-4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>
        <v>2314.2857142857142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>
        <v>8100.0000000000009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421113.12865714286</v>
      </c>
      <c r="AC7570" s="1" t="s">
        <v>7567</v>
      </c>
      <c r="AD7570">
        <v>421113.12865714286</v>
      </c>
      <c r="AG7570" s="1" t="s">
        <v>7567</v>
      </c>
      <c r="AH7570">
        <v>1000000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0.84782670766638524</v>
      </c>
      <c r="AS7570" s="1" t="s">
        <v>7567</v>
      </c>
      <c r="AT7570">
        <v>8.4782670766638522E-4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>
        <v>2428.5714285714284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>
        <v>8500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512922.35585714283</v>
      </c>
      <c r="AC7571" s="1" t="s">
        <v>7568</v>
      </c>
      <c r="AD7571">
        <v>512922.35585714283</v>
      </c>
      <c r="AG7571" s="1" t="s">
        <v>7568</v>
      </c>
      <c r="AH7571">
        <v>1000000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0.79109658638124547</v>
      </c>
      <c r="AS7571" s="1" t="s">
        <v>7568</v>
      </c>
      <c r="AT7571">
        <v>7.9109658638124546E-4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>
        <v>2514.2857142857142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>
        <v>8800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515615.17920000001</v>
      </c>
      <c r="AC7572" s="1" t="s">
        <v>7569</v>
      </c>
      <c r="AD7572">
        <v>515615.17920000001</v>
      </c>
      <c r="AG7572" s="1" t="s">
        <v>7569</v>
      </c>
      <c r="AH7572">
        <v>1000000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1.0216697675641122</v>
      </c>
      <c r="AS7572" s="1" t="s">
        <v>7569</v>
      </c>
      <c r="AT7572">
        <v>1.0216697675641123E-3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>
        <v>2571.4285714285711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>
        <v>9000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375897.76714285713</v>
      </c>
      <c r="AC7573" s="1" t="s">
        <v>7570</v>
      </c>
      <c r="AD7573">
        <v>375897.76714285713</v>
      </c>
      <c r="AG7573" s="1" t="s">
        <v>7570</v>
      </c>
      <c r="AH7573">
        <v>1000000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0.77214976279213621</v>
      </c>
      <c r="AS7573" s="1" t="s">
        <v>7570</v>
      </c>
      <c r="AT7573">
        <v>7.7214976279213617E-4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>
        <v>2657.1428571428569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>
        <v>9300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386205.39128571423</v>
      </c>
      <c r="AC7574" s="1" t="s">
        <v>7571</v>
      </c>
      <c r="AD7574">
        <v>386205.39128571423</v>
      </c>
      <c r="AG7574" s="1" t="s">
        <v>7571</v>
      </c>
      <c r="AH7574">
        <v>1000000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0.84286316611315071</v>
      </c>
      <c r="AS7574" s="1" t="s">
        <v>7571</v>
      </c>
      <c r="AT7574">
        <v>8.428631661131507E-4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2714.2857142857142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9500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295467.14342857146</v>
      </c>
      <c r="AC7575" s="1" t="s">
        <v>7572</v>
      </c>
      <c r="AD7575">
        <v>295467.14342857146</v>
      </c>
      <c r="AG7575" s="1" t="s">
        <v>7572</v>
      </c>
      <c r="AH7575">
        <v>1000000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0.9390153725662389</v>
      </c>
      <c r="AS7575" s="1" t="s">
        <v>7572</v>
      </c>
      <c r="AT7575">
        <v>9.3901537256623889E-4</v>
      </c>
      <c r="AU7575" s="1" t="s">
        <v>7572</v>
      </c>
      <c r="AV7575" t="s">
        <v>8670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2771.4285714285711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9700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240521.5464285714</v>
      </c>
      <c r="AC7576" s="1" t="s">
        <v>7573</v>
      </c>
      <c r="AD7576">
        <v>240521.5464285714</v>
      </c>
      <c r="AG7576" s="1" t="s">
        <v>7573</v>
      </c>
      <c r="AH7576">
        <v>1000000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0.85618863173980753</v>
      </c>
      <c r="AS7576" s="1" t="s">
        <v>7573</v>
      </c>
      <c r="AT7576">
        <v>8.5618863173980752E-4</v>
      </c>
      <c r="AU7576" s="1" t="s">
        <v>7573</v>
      </c>
      <c r="AV7576" t="s">
        <v>8670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2800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9800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223405.52919999999</v>
      </c>
      <c r="AC7577" s="1" t="s">
        <v>7574</v>
      </c>
      <c r="AD7577">
        <v>223405.52919999999</v>
      </c>
      <c r="AG7577" s="1" t="s">
        <v>7574</v>
      </c>
      <c r="AH7577">
        <v>1000000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0.8696088493397871</v>
      </c>
      <c r="AS7577" s="1" t="s">
        <v>7574</v>
      </c>
      <c r="AT7577">
        <v>8.696088493397871E-4</v>
      </c>
      <c r="AU7577" s="1" t="s">
        <v>7574</v>
      </c>
      <c r="AV7577" t="s">
        <v>8670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2828.5714285714284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9900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248855.75974285713</v>
      </c>
      <c r="AC7578" s="1" t="s">
        <v>7575</v>
      </c>
      <c r="AD7578">
        <v>248855.75974285713</v>
      </c>
      <c r="AG7578" s="1" t="s">
        <v>7575</v>
      </c>
      <c r="AH7578">
        <v>1000000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0.81624229091159306</v>
      </c>
      <c r="AS7578" s="1" t="s">
        <v>7575</v>
      </c>
      <c r="AT7578">
        <v>8.1624229091159311E-4</v>
      </c>
      <c r="AU7578" s="1" t="s">
        <v>7575</v>
      </c>
      <c r="AV7578" t="s">
        <v>8670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>
        <v>2857.1428571428569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>
        <v>10000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289801.96285714285</v>
      </c>
      <c r="AC7579" s="1" t="s">
        <v>7576</v>
      </c>
      <c r="AD7579">
        <v>289801.96285714285</v>
      </c>
      <c r="AG7579" s="1" t="s">
        <v>7576</v>
      </c>
      <c r="AH7579">
        <v>1000000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1.2713223039642569</v>
      </c>
      <c r="AS7579" s="1" t="s">
        <v>7576</v>
      </c>
      <c r="AT7579">
        <v>1.2713223039642571E-3</v>
      </c>
      <c r="AU7579" s="1" t="s">
        <v>7576</v>
      </c>
      <c r="AV7579" t="s">
        <v>8670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>
        <v>2857.1428571428569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>
        <v>10000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268329.6628571428</v>
      </c>
      <c r="AC7580" s="1" t="s">
        <v>7577</v>
      </c>
      <c r="AD7580">
        <v>268329.6628571428</v>
      </c>
      <c r="AG7580" s="1" t="s">
        <v>7577</v>
      </c>
      <c r="AH7580">
        <v>1000000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1.4563334803687085</v>
      </c>
      <c r="AS7580" s="1" t="s">
        <v>7577</v>
      </c>
      <c r="AT7580">
        <v>1.4563334803687085E-3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>
        <v>2857.1428571428569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>
        <v>10000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196173.70571428569</v>
      </c>
      <c r="AC7581" s="1" t="s">
        <v>7578</v>
      </c>
      <c r="AD7581">
        <v>196173.70571428569</v>
      </c>
      <c r="AG7581" s="1" t="s">
        <v>7578</v>
      </c>
      <c r="AH7581">
        <v>1000000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1.5867384379623886</v>
      </c>
      <c r="AS7581" s="1" t="s">
        <v>7578</v>
      </c>
      <c r="AT7581">
        <v>1.5867384379623887E-3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>
        <v>2828.5714285714284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>
        <v>9900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180327.5128285714</v>
      </c>
      <c r="AC7582" s="1" t="s">
        <v>7579</v>
      </c>
      <c r="AD7582">
        <v>180327.5128285714</v>
      </c>
      <c r="AG7582" s="1" t="s">
        <v>7579</v>
      </c>
      <c r="AH7582">
        <v>1000000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1.510005792266399</v>
      </c>
      <c r="AS7582" s="1" t="s">
        <v>7579</v>
      </c>
      <c r="AT7582">
        <v>1.510005792266399E-3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>
        <v>2800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>
        <v>9800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186654.35600000003</v>
      </c>
      <c r="AC7583" s="1" t="s">
        <v>7580</v>
      </c>
      <c r="AD7583">
        <v>186654.35600000003</v>
      </c>
      <c r="AG7583" s="1" t="s">
        <v>7580</v>
      </c>
      <c r="AH7583">
        <v>1000000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1.4264813452236955</v>
      </c>
      <c r="AS7583" s="1" t="s">
        <v>7580</v>
      </c>
      <c r="AT7583">
        <v>1.4264813452236956E-3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>
        <v>2742.8571428571427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>
        <v>9600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230676.06034285712</v>
      </c>
      <c r="AC7584" s="1" t="s">
        <v>7581</v>
      </c>
      <c r="AD7584">
        <v>230676.06034285712</v>
      </c>
      <c r="AG7584" s="1" t="s">
        <v>7581</v>
      </c>
      <c r="AH7584">
        <v>1000000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1.3872623972589941</v>
      </c>
      <c r="AS7584" s="1" t="s">
        <v>7581</v>
      </c>
      <c r="AT7584">
        <v>1.3872623972589941E-3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>
        <v>2657.1428571428569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>
        <v>9300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256568.59928571427</v>
      </c>
      <c r="AC7585" s="1" t="s">
        <v>7582</v>
      </c>
      <c r="AD7585">
        <v>256568.59928571427</v>
      </c>
      <c r="AG7585" s="1" t="s">
        <v>7582</v>
      </c>
      <c r="AH7585">
        <v>1000000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1.2276954822737904</v>
      </c>
      <c r="AS7585" s="1" t="s">
        <v>7582</v>
      </c>
      <c r="AT7585">
        <v>1.2276954822737906E-3</v>
      </c>
      <c r="AU7585" s="1" t="s">
        <v>7582</v>
      </c>
      <c r="AV7585" t="s">
        <v>8670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2571.4285714285711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9000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207097.03285714283</v>
      </c>
      <c r="AC7586" s="1" t="s">
        <v>7583</v>
      </c>
      <c r="AD7586">
        <v>207097.03285714283</v>
      </c>
      <c r="AG7586" s="1" t="s">
        <v>7583</v>
      </c>
      <c r="AH7586">
        <v>1000000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0.9173680772762749</v>
      </c>
      <c r="AS7586" s="1" t="s">
        <v>7583</v>
      </c>
      <c r="AT7586">
        <v>9.173680772762749E-4</v>
      </c>
      <c r="AU7586" s="1" t="s">
        <v>7583</v>
      </c>
      <c r="AV7586" t="s">
        <v>8670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>
        <v>2428.5714285714284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>
        <v>8500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178459.23642857143</v>
      </c>
      <c r="AC7587" s="1" t="s">
        <v>7584</v>
      </c>
      <c r="AD7587">
        <v>178459.23642857143</v>
      </c>
      <c r="AG7587" s="1" t="s">
        <v>7584</v>
      </c>
      <c r="AH7587">
        <v>1000000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0.98333786971268933</v>
      </c>
      <c r="AS7587" s="1" t="s">
        <v>7584</v>
      </c>
      <c r="AT7587">
        <v>9.8333786971268938E-4</v>
      </c>
      <c r="AU7587" s="1" t="s">
        <v>7584</v>
      </c>
      <c r="AV7587" t="s">
        <v>8670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2285.7142857142858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8000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165259.19085714285</v>
      </c>
      <c r="AC7588" s="1" t="s">
        <v>7585</v>
      </c>
      <c r="AD7588">
        <v>165259.19085714285</v>
      </c>
      <c r="AG7588" s="1" t="s">
        <v>7585</v>
      </c>
      <c r="AH7588">
        <v>1000000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0.72594437482975549</v>
      </c>
      <c r="AS7588" s="1" t="s">
        <v>7585</v>
      </c>
      <c r="AT7588">
        <v>7.2594437482975552E-4</v>
      </c>
      <c r="AU7588" s="1" t="s">
        <v>7585</v>
      </c>
      <c r="AV7588" t="s">
        <v>8670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>
        <v>2285.7142857142858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>
        <v>8000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193628.99428571429</v>
      </c>
      <c r="AC7589" s="1" t="s">
        <v>7586</v>
      </c>
      <c r="AD7589">
        <v>193628.99428571429</v>
      </c>
      <c r="AG7589" s="1" t="s">
        <v>7586</v>
      </c>
      <c r="AH7589">
        <v>1000000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0.90326221194997713</v>
      </c>
      <c r="AS7589" s="1" t="s">
        <v>7586</v>
      </c>
      <c r="AT7589">
        <v>9.0326221194997715E-4</v>
      </c>
      <c r="AU7589" s="1" t="s">
        <v>7586</v>
      </c>
      <c r="AV7589" t="s">
        <v>8670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>
        <v>2285.7142857142858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>
        <v>8000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262903.11085714289</v>
      </c>
      <c r="AC7590" s="1" t="s">
        <v>7587</v>
      </c>
      <c r="AD7590">
        <v>262903.11085714289</v>
      </c>
      <c r="AG7590" s="1" t="s">
        <v>7587</v>
      </c>
      <c r="AH7590">
        <v>1000000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0.74365475066547659</v>
      </c>
      <c r="AS7590" s="1" t="s">
        <v>7587</v>
      </c>
      <c r="AT7590">
        <v>7.4365475066547656E-4</v>
      </c>
      <c r="AU7590" s="1" t="s">
        <v>7587</v>
      </c>
      <c r="AV7590" t="s">
        <v>8670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>
        <v>2285.7142857142858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>
        <v>8000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255834.62857142859</v>
      </c>
      <c r="AC7591" s="1" t="s">
        <v>7588</v>
      </c>
      <c r="AD7591">
        <v>255834.62857142859</v>
      </c>
      <c r="AG7591" s="1" t="s">
        <v>7588</v>
      </c>
      <c r="AH7591">
        <v>1000000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0.87059278669609597</v>
      </c>
      <c r="AS7591" s="1" t="s">
        <v>7588</v>
      </c>
      <c r="AT7591">
        <v>8.7059278669609596E-4</v>
      </c>
      <c r="AU7591" s="1" t="s">
        <v>7588</v>
      </c>
      <c r="AV7591" t="s">
        <v>8670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>
        <v>2285.7142857142858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>
        <v>8000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273692.05257142859</v>
      </c>
      <c r="AC7592" s="1" t="s">
        <v>7589</v>
      </c>
      <c r="AD7592">
        <v>273692.05257142859</v>
      </c>
      <c r="AG7592" s="1" t="s">
        <v>7589</v>
      </c>
      <c r="AH7592">
        <v>1000000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0.98618066016726391</v>
      </c>
      <c r="AS7592" s="1" t="s">
        <v>7589</v>
      </c>
      <c r="AT7592">
        <v>9.8618066016726387E-4</v>
      </c>
      <c r="AU7592" s="1" t="s">
        <v>7589</v>
      </c>
      <c r="AV7592" t="s">
        <v>8670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>
        <v>2285.7142857142858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>
        <v>8000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248542.49828571427</v>
      </c>
      <c r="AC7593" s="1" t="s">
        <v>7590</v>
      </c>
      <c r="AD7593">
        <v>248542.49828571427</v>
      </c>
      <c r="AG7593" s="1" t="s">
        <v>7590</v>
      </c>
      <c r="AH7593">
        <v>1000000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1.0227536112118241</v>
      </c>
      <c r="AS7593" s="1" t="s">
        <v>7590</v>
      </c>
      <c r="AT7593">
        <v>1.0227536112118242E-3</v>
      </c>
      <c r="AU7593" s="1" t="s">
        <v>7590</v>
      </c>
      <c r="AV7593" t="s">
        <v>8670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>
        <v>2314.2857142857142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>
        <v>8100.0000000000009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306711.15171428566</v>
      </c>
      <c r="AC7594" s="1" t="s">
        <v>7591</v>
      </c>
      <c r="AD7594">
        <v>306711.15171428566</v>
      </c>
      <c r="AG7594" s="1" t="s">
        <v>7591</v>
      </c>
      <c r="AH7594">
        <v>1000000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1.3871891767668862</v>
      </c>
      <c r="AS7594" s="1" t="s">
        <v>7591</v>
      </c>
      <c r="AT7594">
        <v>1.3871891767668863E-3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>
        <v>2428.5714285714284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>
        <v>8500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336831.2145714286</v>
      </c>
      <c r="AC7595" s="1" t="s">
        <v>7592</v>
      </c>
      <c r="AD7595">
        <v>336831.2145714286</v>
      </c>
      <c r="AG7595" s="1" t="s">
        <v>7592</v>
      </c>
      <c r="AH7595">
        <v>1000000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1.3520238113872893</v>
      </c>
      <c r="AS7595" s="1" t="s">
        <v>7592</v>
      </c>
      <c r="AT7595">
        <v>1.3520238113872893E-3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>
        <v>2514.2857142857142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>
        <v>8800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>
        <v>378469.82422857144</v>
      </c>
      <c r="AC7596" s="1" t="s">
        <v>7593</v>
      </c>
      <c r="AD7596">
        <v>378469.82422857144</v>
      </c>
      <c r="AG7596" s="1" t="s">
        <v>7593</v>
      </c>
      <c r="AH7596">
        <v>1000000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>
        <v>1.2529702852633848</v>
      </c>
      <c r="AS7596" s="1" t="s">
        <v>7593</v>
      </c>
      <c r="AT7596">
        <v>1.2529702852633849E-3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>
        <v>2571.4285714285711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>
        <v>9000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>
        <v>405966.71828571422</v>
      </c>
      <c r="AC7597" s="1" t="s">
        <v>7594</v>
      </c>
      <c r="AD7597">
        <v>405966.71828571422</v>
      </c>
      <c r="AG7597" s="1" t="s">
        <v>7594</v>
      </c>
      <c r="AH7597">
        <v>1000000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>
        <v>1.1274767766408109</v>
      </c>
      <c r="AS7597" s="1" t="s">
        <v>7594</v>
      </c>
      <c r="AT7597">
        <v>1.127476776640811E-3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>
        <v>2657.1428571428569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>
        <v>9300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>
        <v>461538.16534285707</v>
      </c>
      <c r="AC7598" s="1" t="s">
        <v>7595</v>
      </c>
      <c r="AD7598">
        <v>461538.16534285707</v>
      </c>
      <c r="AG7598" s="1" t="s">
        <v>7595</v>
      </c>
      <c r="AH7598">
        <v>1000000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>
        <v>1.2382091297947453</v>
      </c>
      <c r="AS7598" s="1" t="s">
        <v>7595</v>
      </c>
      <c r="AT7598">
        <v>1.2382091297947454E-3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>
        <v>2714.2857142857142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>
        <v>9500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>
        <v>435149.62528571428</v>
      </c>
      <c r="AC7599" s="1" t="s">
        <v>7596</v>
      </c>
      <c r="AD7599">
        <v>435149.62528571428</v>
      </c>
      <c r="AG7599" s="1" t="s">
        <v>7596</v>
      </c>
      <c r="AH7599">
        <v>1000000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>
        <v>1.1913427693436178</v>
      </c>
      <c r="AS7599" s="1" t="s">
        <v>7596</v>
      </c>
      <c r="AT7599">
        <v>1.1913427693436179E-3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>
        <v>2771.4285714285711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>
        <v>9700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>
        <v>499136.33379999996</v>
      </c>
      <c r="AC7600" s="1" t="s">
        <v>7597</v>
      </c>
      <c r="AD7600">
        <v>499136.33379999996</v>
      </c>
      <c r="AG7600" s="1" t="s">
        <v>7597</v>
      </c>
      <c r="AH7600">
        <v>1000000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>
        <v>1.1722369363866436</v>
      </c>
      <c r="AS7600" s="1" t="s">
        <v>7597</v>
      </c>
      <c r="AT7600">
        <v>1.1722369363866437E-3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>
        <v>2800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>
        <v>9800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>
        <v>551718.34759999998</v>
      </c>
      <c r="AC7601" s="1" t="s">
        <v>7598</v>
      </c>
      <c r="AD7601">
        <v>551718.34759999998</v>
      </c>
      <c r="AG7601" s="1" t="s">
        <v>7598</v>
      </c>
      <c r="AH7601">
        <v>1000000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>
        <v>1.1589631152644384</v>
      </c>
      <c r="AS7601" s="1" t="s">
        <v>7598</v>
      </c>
      <c r="AT7601">
        <v>1.1589631152644385E-3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>
        <v>2828.5714285714284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>
        <v>9900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>
        <v>548004.98468571424</v>
      </c>
      <c r="AC7602" s="1" t="s">
        <v>7599</v>
      </c>
      <c r="AD7602">
        <v>548004.98468571424</v>
      </c>
      <c r="AG7602" s="1" t="s">
        <v>7599</v>
      </c>
      <c r="AH7602">
        <v>1000000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>
        <v>1.3785613823328928</v>
      </c>
      <c r="AS7602" s="1" t="s">
        <v>7599</v>
      </c>
      <c r="AT7602">
        <v>1.3785613823328929E-3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>
        <v>2857.1428571428569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>
        <v>10000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>
        <v>492383.51142857136</v>
      </c>
      <c r="AC7603" s="1" t="s">
        <v>7600</v>
      </c>
      <c r="AD7603">
        <v>492383.51142857136</v>
      </c>
      <c r="AG7603" s="1" t="s">
        <v>7600</v>
      </c>
      <c r="AH7603">
        <v>1000000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>
        <v>1.4789179362457541</v>
      </c>
      <c r="AS7603" s="1" t="s">
        <v>7600</v>
      </c>
      <c r="AT7603">
        <v>1.478917936245754E-3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>
        <v>2857.1428571428569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>
        <v>10000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>
        <v>458752.83428571426</v>
      </c>
      <c r="AC7604" s="1" t="s">
        <v>7601</v>
      </c>
      <c r="AD7604">
        <v>458752.83428571426</v>
      </c>
      <c r="AG7604" s="1" t="s">
        <v>7601</v>
      </c>
      <c r="AH7604">
        <v>1000000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>
        <v>1.702756483525774</v>
      </c>
      <c r="AS7604" s="1" t="s">
        <v>7601</v>
      </c>
      <c r="AT7604">
        <v>1.702756483525774E-3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>
        <v>2857.1428571428569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>
        <v>10000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>
        <v>454746.83428571426</v>
      </c>
      <c r="AC7605" s="1" t="s">
        <v>7602</v>
      </c>
      <c r="AD7605">
        <v>454746.83428571426</v>
      </c>
      <c r="AG7605" s="1" t="s">
        <v>7602</v>
      </c>
      <c r="AH7605">
        <v>1000000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>
        <v>1.7142925864435397</v>
      </c>
      <c r="AS7605" s="1" t="s">
        <v>7602</v>
      </c>
      <c r="AT7605">
        <v>1.7142925864435396E-3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>
        <v>2828.5714285714284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>
        <v>9900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>
        <v>412441.33165714284</v>
      </c>
      <c r="AC7606" s="1" t="s">
        <v>7603</v>
      </c>
      <c r="AD7606">
        <v>412441.33165714284</v>
      </c>
      <c r="AG7606" s="1" t="s">
        <v>7603</v>
      </c>
      <c r="AH7606">
        <v>1000000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>
        <v>1.4861076230202612</v>
      </c>
      <c r="AS7606" s="1" t="s">
        <v>7603</v>
      </c>
      <c r="AT7606">
        <v>1.4861076230202612E-3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>
        <v>2800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>
        <v>9800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>
        <v>398334.734</v>
      </c>
      <c r="AC7607" s="1" t="s">
        <v>7604</v>
      </c>
      <c r="AD7607">
        <v>398334.734</v>
      </c>
      <c r="AG7607" s="1" t="s">
        <v>7604</v>
      </c>
      <c r="AH7607">
        <v>1000000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>
        <v>1.2961653885121562</v>
      </c>
      <c r="AS7607" s="1" t="s">
        <v>7604</v>
      </c>
      <c r="AT7607">
        <v>1.2961653885121562E-3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>
        <v>2742.8571428571427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>
        <v>9600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>
        <v>399104.63177142857</v>
      </c>
      <c r="AC7608" s="1" t="s">
        <v>7605</v>
      </c>
      <c r="AD7608">
        <v>399104.63177142857</v>
      </c>
      <c r="AG7608" s="1" t="s">
        <v>7605</v>
      </c>
      <c r="AH7608">
        <v>1000000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>
        <v>1.3609454784243098</v>
      </c>
      <c r="AS7608" s="1" t="s">
        <v>7605</v>
      </c>
      <c r="AT7608">
        <v>1.3609454784243098E-3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>
        <v>2657.1428571428569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>
        <v>9300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331302.40551428567</v>
      </c>
      <c r="AC7609" s="1" t="s">
        <v>7606</v>
      </c>
      <c r="AD7609">
        <v>331302.40551428567</v>
      </c>
      <c r="AG7609" s="1" t="s">
        <v>7606</v>
      </c>
      <c r="AH7609">
        <v>1000000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1.3336082092232804</v>
      </c>
      <c r="AS7609" s="1" t="s">
        <v>7606</v>
      </c>
      <c r="AT7609">
        <v>1.3336082092232804E-3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>
        <v>2571.4285714285711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>
        <v>9000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346737.54085714283</v>
      </c>
      <c r="AC7610" s="1" t="s">
        <v>7607</v>
      </c>
      <c r="AD7610">
        <v>346737.54085714283</v>
      </c>
      <c r="AG7610" s="1" t="s">
        <v>7607</v>
      </c>
      <c r="AH7610">
        <v>1000000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1.1257503214331774</v>
      </c>
      <c r="AS7610" s="1" t="s">
        <v>7607</v>
      </c>
      <c r="AT7610">
        <v>1.1257503214331774E-3</v>
      </c>
      <c r="AU7610" s="1" t="s">
        <v>7607</v>
      </c>
      <c r="AV7610" t="s">
        <v>8670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>
        <v>2428.5714285714284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>
        <v>8500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318935.39714285708</v>
      </c>
      <c r="AC7611" s="1" t="s">
        <v>7608</v>
      </c>
      <c r="AD7611">
        <v>318935.39714285708</v>
      </c>
      <c r="AG7611" s="1" t="s">
        <v>7608</v>
      </c>
      <c r="AH7611">
        <v>1000000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0.84660295861780899</v>
      </c>
      <c r="AS7611" s="1" t="s">
        <v>7608</v>
      </c>
      <c r="AT7611">
        <v>8.4660295861780906E-4</v>
      </c>
      <c r="AU7611" s="1" t="s">
        <v>7608</v>
      </c>
      <c r="AV7611" t="s">
        <v>8670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>
        <v>2285.7142857142858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>
        <v>8000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284064.22628571431</v>
      </c>
      <c r="AC7612" s="1" t="s">
        <v>7609</v>
      </c>
      <c r="AD7612">
        <v>284064.22628571431</v>
      </c>
      <c r="AG7612" s="1" t="s">
        <v>7609</v>
      </c>
      <c r="AH7612">
        <v>1000000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0.93462574819345368</v>
      </c>
      <c r="AS7612" s="1" t="s">
        <v>7609</v>
      </c>
      <c r="AT7612">
        <v>9.3462574819345372E-4</v>
      </c>
      <c r="AU7612" s="1" t="s">
        <v>7609</v>
      </c>
      <c r="AV7612" t="s">
        <v>8670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>
        <v>2285.7142857142858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>
        <v>8000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283451.48571428569</v>
      </c>
      <c r="AC7613" s="1" t="s">
        <v>7610</v>
      </c>
      <c r="AD7613">
        <v>283451.48571428569</v>
      </c>
      <c r="AG7613" s="1" t="s">
        <v>7610</v>
      </c>
      <c r="AH7613">
        <v>1000000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0.89725375027463095</v>
      </c>
      <c r="AS7613" s="1" t="s">
        <v>7610</v>
      </c>
      <c r="AT7613">
        <v>8.9725375027463093E-4</v>
      </c>
      <c r="AU7613" s="1" t="s">
        <v>7610</v>
      </c>
      <c r="AV7613" t="s">
        <v>8670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>
        <v>2285.7142857142858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>
        <v>8000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272650.18057142856</v>
      </c>
      <c r="AC7614" s="1" t="s">
        <v>7611</v>
      </c>
      <c r="AD7614">
        <v>272650.18057142856</v>
      </c>
      <c r="AG7614" s="1" t="s">
        <v>7611</v>
      </c>
      <c r="AH7614">
        <v>1000000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1.0262006441068616</v>
      </c>
      <c r="AS7614" s="1" t="s">
        <v>7611</v>
      </c>
      <c r="AT7614">
        <v>1.0262006441068617E-3</v>
      </c>
      <c r="AU7614" s="1" t="s">
        <v>7611</v>
      </c>
      <c r="AV7614" t="s">
        <v>8670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>
        <v>2285.7142857142858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>
        <v>8000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279886.82285714289</v>
      </c>
      <c r="AC7615" s="1" t="s">
        <v>7612</v>
      </c>
      <c r="AD7615">
        <v>279886.82285714289</v>
      </c>
      <c r="AG7615" s="1" t="s">
        <v>7612</v>
      </c>
      <c r="AH7615">
        <v>1000000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0.84848549432146514</v>
      </c>
      <c r="AS7615" s="1" t="s">
        <v>7612</v>
      </c>
      <c r="AT7615">
        <v>8.4848549432146511E-4</v>
      </c>
      <c r="AU7615" s="1" t="s">
        <v>7612</v>
      </c>
      <c r="AV7615" t="s">
        <v>8670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>
        <v>2285.7142857142858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>
        <v>8000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282112.32228571433</v>
      </c>
      <c r="AC7616" s="1" t="s">
        <v>7613</v>
      </c>
      <c r="AD7616">
        <v>282112.32228571433</v>
      </c>
      <c r="AG7616" s="1" t="s">
        <v>7613</v>
      </c>
      <c r="AH7616">
        <v>1000000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1.1416539574124573</v>
      </c>
      <c r="AS7616" s="1" t="s">
        <v>7613</v>
      </c>
      <c r="AT7616">
        <v>1.1416539574124573E-3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>
        <v>2285.7142857142858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>
        <v>8000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267957.10171428573</v>
      </c>
      <c r="AC7617" s="1" t="s">
        <v>7614</v>
      </c>
      <c r="AD7617">
        <v>267957.10171428573</v>
      </c>
      <c r="AG7617" s="1" t="s">
        <v>7614</v>
      </c>
      <c r="AH7617">
        <v>1000000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1.2165722522030538</v>
      </c>
      <c r="AS7617" s="1" t="s">
        <v>7614</v>
      </c>
      <c r="AT7617">
        <v>1.2165722522030538E-3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>
        <v>2314.2857142857142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>
        <v>8100.0000000000009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279070.57748571428</v>
      </c>
      <c r="AC7618" s="1" t="s">
        <v>7615</v>
      </c>
      <c r="AD7618">
        <v>279070.57748571428</v>
      </c>
      <c r="AG7618" s="1" t="s">
        <v>7615</v>
      </c>
      <c r="AH7618">
        <v>1000000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1.3313145507448036</v>
      </c>
      <c r="AS7618" s="1" t="s">
        <v>7615</v>
      </c>
      <c r="AT7618">
        <v>1.3313145507448036E-3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>
        <v>2428.5714285714284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>
        <v>8500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314671.462</v>
      </c>
      <c r="AC7619" s="1" t="s">
        <v>7616</v>
      </c>
      <c r="AD7619">
        <v>314671.462</v>
      </c>
      <c r="AG7619" s="1" t="s">
        <v>7616</v>
      </c>
      <c r="AH7619">
        <v>1000000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1.258845420097507</v>
      </c>
      <c r="AS7619" s="1" t="s">
        <v>7616</v>
      </c>
      <c r="AT7619">
        <v>1.2588454200975071E-3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>
        <v>2514.2857142857142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>
        <v>8800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333128.50811428571</v>
      </c>
      <c r="AC7620" s="1" t="s">
        <v>7617</v>
      </c>
      <c r="AD7620">
        <v>333128.50811428571</v>
      </c>
      <c r="AG7620" s="1" t="s">
        <v>7617</v>
      </c>
      <c r="AH7620">
        <v>1000000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1.1738652928340723</v>
      </c>
      <c r="AS7620" s="1" t="s">
        <v>7617</v>
      </c>
      <c r="AT7620">
        <v>1.1738652928340724E-3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>
        <v>2571.4285714285711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>
        <v>9000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342079.69114285707</v>
      </c>
      <c r="AC7621" s="1" t="s">
        <v>7618</v>
      </c>
      <c r="AD7621">
        <v>342079.69114285707</v>
      </c>
      <c r="AG7621" s="1" t="s">
        <v>7618</v>
      </c>
      <c r="AH7621">
        <v>1000000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1.1766455763973429</v>
      </c>
      <c r="AS7621" s="1" t="s">
        <v>7618</v>
      </c>
      <c r="AT7621">
        <v>1.1766455763973429E-3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>
        <v>2657.1428571428569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>
        <v>9300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>
        <v>373009.8896571428</v>
      </c>
      <c r="AC7622" s="1" t="s">
        <v>7619</v>
      </c>
      <c r="AD7622">
        <v>373009.8896571428</v>
      </c>
      <c r="AG7622" s="1" t="s">
        <v>7619</v>
      </c>
      <c r="AH7622">
        <v>1000000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>
        <v>1.2329759718561151</v>
      </c>
      <c r="AS7622" s="1" t="s">
        <v>7619</v>
      </c>
      <c r="AT7622">
        <v>1.2329759718561152E-3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>
        <v>2714.2857142857142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>
        <v>9500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>
        <v>380433.79985714285</v>
      </c>
      <c r="AC7623" s="1" t="s">
        <v>7620</v>
      </c>
      <c r="AD7623">
        <v>380433.79985714285</v>
      </c>
      <c r="AG7623" s="1" t="s">
        <v>7620</v>
      </c>
      <c r="AH7623">
        <v>1000000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>
        <v>1.2188141081957733</v>
      </c>
      <c r="AS7623" s="1" t="s">
        <v>7620</v>
      </c>
      <c r="AT7623">
        <v>1.2188141081957732E-3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>
        <v>2771.4285714285711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>
        <v>9700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341088.65768571425</v>
      </c>
      <c r="AC7624" s="1" t="s">
        <v>7621</v>
      </c>
      <c r="AD7624">
        <v>341088.65768571425</v>
      </c>
      <c r="AG7624" s="1" t="s">
        <v>7621</v>
      </c>
      <c r="AH7624">
        <v>1000000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1.1145782430946047</v>
      </c>
      <c r="AS7624" s="1" t="s">
        <v>7621</v>
      </c>
      <c r="AT7624">
        <v>1.1145782430946047E-3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>
        <v>2800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>
        <v>9800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>
        <v>384031.47720000002</v>
      </c>
      <c r="AC7625" s="1" t="s">
        <v>7622</v>
      </c>
      <c r="AD7625">
        <v>384031.47720000002</v>
      </c>
      <c r="AG7625" s="1" t="s">
        <v>7622</v>
      </c>
      <c r="AH7625">
        <v>1000000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>
        <v>1.1002183401761747</v>
      </c>
      <c r="AS7625" s="1" t="s">
        <v>7622</v>
      </c>
      <c r="AT7625">
        <v>1.1002183401761748E-3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>
        <v>2828.5714285714284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>
        <v>9900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>
        <v>422833.01657142857</v>
      </c>
      <c r="AC7626" s="1" t="s">
        <v>7623</v>
      </c>
      <c r="AD7626">
        <v>422833.01657142857</v>
      </c>
      <c r="AG7626" s="1" t="s">
        <v>7623</v>
      </c>
      <c r="AH7626">
        <v>1000000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>
        <v>1.1754835853496939</v>
      </c>
      <c r="AS7626" s="1" t="s">
        <v>7623</v>
      </c>
      <c r="AT7626">
        <v>1.1754835853496938E-3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>
        <v>2857.1428571428569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>
        <v>10000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>
        <v>417335.63999999996</v>
      </c>
      <c r="AC7627" s="1" t="s">
        <v>7624</v>
      </c>
      <c r="AD7627">
        <v>417335.63999999996</v>
      </c>
      <c r="AG7627" s="1" t="s">
        <v>7624</v>
      </c>
      <c r="AH7627">
        <v>1000000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>
        <v>1.3364245496268312</v>
      </c>
      <c r="AS7627" s="1" t="s">
        <v>7624</v>
      </c>
      <c r="AT7627">
        <v>1.3364245496268311E-3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>
        <v>2857.1428571428569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>
        <v>10000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>
        <v>418279.11428571428</v>
      </c>
      <c r="AC7628" s="1" t="s">
        <v>7625</v>
      </c>
      <c r="AD7628">
        <v>418279.11428571428</v>
      </c>
      <c r="AG7628" s="1" t="s">
        <v>7625</v>
      </c>
      <c r="AH7628">
        <v>1000000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>
        <v>1.60205467397214</v>
      </c>
      <c r="AS7628" s="1" t="s">
        <v>7625</v>
      </c>
      <c r="AT7628">
        <v>1.6020546739721399E-3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>
        <v>2857.1428571428569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>
        <v>10000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>
        <v>428647.80857142853</v>
      </c>
      <c r="AC7629" s="1" t="s">
        <v>7626</v>
      </c>
      <c r="AD7629">
        <v>428647.80857142853</v>
      </c>
      <c r="AG7629" s="1" t="s">
        <v>7626</v>
      </c>
      <c r="AH7629">
        <v>1000000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>
        <v>1.7085239066716684</v>
      </c>
      <c r="AS7629" s="1" t="s">
        <v>7626</v>
      </c>
      <c r="AT7629">
        <v>1.7085239066716685E-3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>
        <v>2828.5714285714284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>
        <v>9900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>
        <v>425878.90148571425</v>
      </c>
      <c r="AC7630" s="1" t="s">
        <v>7627</v>
      </c>
      <c r="AD7630">
        <v>425878.90148571425</v>
      </c>
      <c r="AG7630" s="1" t="s">
        <v>7627</v>
      </c>
      <c r="AH7630">
        <v>1000000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>
        <v>1.6377299578842075</v>
      </c>
      <c r="AS7630" s="1" t="s">
        <v>7627</v>
      </c>
      <c r="AT7630">
        <v>1.6377299578842076E-3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>
        <v>2800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>
        <v>9800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>
        <v>434454.71719999996</v>
      </c>
      <c r="AC7631" s="1" t="s">
        <v>7628</v>
      </c>
      <c r="AD7631">
        <v>434454.71719999996</v>
      </c>
      <c r="AG7631" s="1" t="s">
        <v>7628</v>
      </c>
      <c r="AH7631">
        <v>1000000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>
        <v>1.4463456080297754</v>
      </c>
      <c r="AS7631" s="1" t="s">
        <v>7628</v>
      </c>
      <c r="AT7631">
        <v>1.4463456080297755E-3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>
        <v>2742.8571428571427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>
        <v>9600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>
        <v>409830.00959999999</v>
      </c>
      <c r="AC7632" s="1" t="s">
        <v>7629</v>
      </c>
      <c r="AD7632">
        <v>409830.00959999999</v>
      </c>
      <c r="AG7632" s="1" t="s">
        <v>7629</v>
      </c>
      <c r="AH7632">
        <v>1000000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>
        <v>1.2947666651947993</v>
      </c>
      <c r="AS7632" s="1" t="s">
        <v>7629</v>
      </c>
      <c r="AT7632">
        <v>1.2947666651947993E-3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>
        <v>2657.1428571428569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>
        <v>9300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>
        <v>374751.52988571423</v>
      </c>
      <c r="AC7633" s="1" t="s">
        <v>7630</v>
      </c>
      <c r="AD7633">
        <v>374751.52988571423</v>
      </c>
      <c r="AG7633" s="1" t="s">
        <v>7630</v>
      </c>
      <c r="AH7633">
        <v>1000000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>
        <v>1.0370377041329861</v>
      </c>
      <c r="AS7633" s="1" t="s">
        <v>7630</v>
      </c>
      <c r="AT7633">
        <v>1.0370377041329861E-3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>
        <v>2571.4285714285711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>
        <v>9000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340197.69342857139</v>
      </c>
      <c r="AC7634" s="1" t="s">
        <v>7631</v>
      </c>
      <c r="AD7634">
        <v>340197.69342857139</v>
      </c>
      <c r="AG7634" s="1" t="s">
        <v>7631</v>
      </c>
      <c r="AH7634">
        <v>1000000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1.2144572193612675</v>
      </c>
      <c r="AS7634" s="1" t="s">
        <v>7631</v>
      </c>
      <c r="AT7634">
        <v>1.2144572193612676E-3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>
        <v>2428.5714285714284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>
        <v>8500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309635.09299999999</v>
      </c>
      <c r="AC7635" s="1" t="s">
        <v>7632</v>
      </c>
      <c r="AD7635">
        <v>309635.09299999999</v>
      </c>
      <c r="AG7635" s="1" t="s">
        <v>7632</v>
      </c>
      <c r="AH7635">
        <v>1000000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0.90758409212697699</v>
      </c>
      <c r="AS7635" s="1" t="s">
        <v>7632</v>
      </c>
      <c r="AT7635">
        <v>9.0758409212697696E-4</v>
      </c>
      <c r="AU7635" s="1" t="s">
        <v>7632</v>
      </c>
      <c r="AV7635" t="s">
        <v>8670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>
        <v>2285.7142857142858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>
        <v>8000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307481.76</v>
      </c>
      <c r="AC7636" s="1" t="s">
        <v>7633</v>
      </c>
      <c r="AD7636">
        <v>307481.76</v>
      </c>
      <c r="AG7636" s="1" t="s">
        <v>7633</v>
      </c>
      <c r="AH7636">
        <v>1000000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0.9254190855663017</v>
      </c>
      <c r="AS7636" s="1" t="s">
        <v>7633</v>
      </c>
      <c r="AT7636">
        <v>9.2541908556630168E-4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2285.7142857142858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8000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257600.11428571431</v>
      </c>
      <c r="AC7637" s="1" t="s">
        <v>7634</v>
      </c>
      <c r="AD7637">
        <v>257600.11428571431</v>
      </c>
      <c r="AG7637" s="1" t="s">
        <v>7634</v>
      </c>
      <c r="AH7637">
        <v>1000000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0.82430000579014395</v>
      </c>
      <c r="AS7637" s="1" t="s">
        <v>7634</v>
      </c>
      <c r="AT7637">
        <v>8.24300005790144E-4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>
        <v>2285.7142857142858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>
        <v>8000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>
        <v>327273.08799999999</v>
      </c>
      <c r="AC7638" s="1" t="s">
        <v>7635</v>
      </c>
      <c r="AD7638">
        <v>327273.08799999999</v>
      </c>
      <c r="AG7638" s="1" t="s">
        <v>7635</v>
      </c>
      <c r="AH7638">
        <v>1000000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>
        <v>0.94957774353312219</v>
      </c>
      <c r="AS7638" s="1" t="s">
        <v>7635</v>
      </c>
      <c r="AT7638">
        <v>9.4957774353312218E-4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>
        <v>2285.7142857142858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>
        <v>8000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>
        <v>331785.50400000002</v>
      </c>
      <c r="AC7639" s="1" t="s">
        <v>7636</v>
      </c>
      <c r="AD7639">
        <v>331785.50400000002</v>
      </c>
      <c r="AG7639" s="1" t="s">
        <v>7636</v>
      </c>
      <c r="AH7639">
        <v>1000000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>
        <v>1.011617052917744</v>
      </c>
      <c r="AS7639" s="1" t="s">
        <v>7636</v>
      </c>
      <c r="AT7639">
        <v>1.011617052917744E-3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>
        <v>2285.7142857142858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>
        <v>8000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>
        <v>379437.152</v>
      </c>
      <c r="AC7640" s="1" t="s">
        <v>7637</v>
      </c>
      <c r="AD7640">
        <v>379437.152</v>
      </c>
      <c r="AG7640" s="1" t="s">
        <v>7637</v>
      </c>
      <c r="AH7640">
        <v>1000000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>
        <v>1.1594422165348297</v>
      </c>
      <c r="AS7640" s="1" t="s">
        <v>7637</v>
      </c>
      <c r="AT7640">
        <v>1.1594422165348297E-3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>
        <v>2285.7142857142858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>
        <v>8000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>
        <v>462318.60342857143</v>
      </c>
      <c r="AC7641" s="1" t="s">
        <v>7638</v>
      </c>
      <c r="AD7641">
        <v>462318.60342857143</v>
      </c>
      <c r="AG7641" s="1" t="s">
        <v>7638</v>
      </c>
      <c r="AH7641">
        <v>1000000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>
        <v>1.2329510163880344</v>
      </c>
      <c r="AS7641" s="1" t="s">
        <v>7638</v>
      </c>
      <c r="AT7641">
        <v>1.2329510163880345E-3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>
        <v>2314.2857142857142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>
        <v>8100.0000000000009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>
        <v>408149.79608571425</v>
      </c>
      <c r="AC7642" s="1" t="s">
        <v>7639</v>
      </c>
      <c r="AD7642">
        <v>408149.79608571425</v>
      </c>
      <c r="AG7642" s="1" t="s">
        <v>7639</v>
      </c>
      <c r="AH7642">
        <v>1000000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>
        <v>1.4140194942805122</v>
      </c>
      <c r="AS7642" s="1" t="s">
        <v>7639</v>
      </c>
      <c r="AT7642">
        <v>1.4140194942805122E-3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>
        <v>2428.5714285714284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>
        <v>8500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>
        <v>413741.99042857141</v>
      </c>
      <c r="AC7643" s="1" t="s">
        <v>7640</v>
      </c>
      <c r="AD7643">
        <v>413741.99042857141</v>
      </c>
      <c r="AG7643" s="1" t="s">
        <v>7640</v>
      </c>
      <c r="AH7643">
        <v>1000000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>
        <v>1.437028254506427</v>
      </c>
      <c r="AS7643" s="1" t="s">
        <v>7640</v>
      </c>
      <c r="AT7643">
        <v>1.4370282545064271E-3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>
        <v>2514.2857142857142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>
        <v>8800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>
        <v>440613.76228571427</v>
      </c>
      <c r="AC7644" s="1" t="s">
        <v>7641</v>
      </c>
      <c r="AD7644">
        <v>440613.76228571427</v>
      </c>
      <c r="AG7644" s="1" t="s">
        <v>7641</v>
      </c>
      <c r="AH7644">
        <v>1000000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>
        <v>1.3830519892584536</v>
      </c>
      <c r="AS7644" s="1" t="s">
        <v>7641</v>
      </c>
      <c r="AT7644">
        <v>1.3830519892584537E-3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>
        <v>2571.4285714285711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>
        <v>9000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>
        <v>482168.59714285709</v>
      </c>
      <c r="AC7645" s="1" t="s">
        <v>7642</v>
      </c>
      <c r="AD7645">
        <v>482168.59714285709</v>
      </c>
      <c r="AG7645" s="1" t="s">
        <v>7642</v>
      </c>
      <c r="AH7645">
        <v>1000000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>
        <v>1.2056048725969541</v>
      </c>
      <c r="AS7645" s="1" t="s">
        <v>7642</v>
      </c>
      <c r="AT7645">
        <v>1.2056048725969542E-3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>
        <v>2657.1428571428569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>
        <v>9300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>
        <v>497192.72057142854</v>
      </c>
      <c r="AC7646" s="1" t="s">
        <v>7643</v>
      </c>
      <c r="AD7646">
        <v>497192.72057142854</v>
      </c>
      <c r="AG7646" s="1" t="s">
        <v>7643</v>
      </c>
      <c r="AH7646">
        <v>1000000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>
        <v>1.2942449426120057</v>
      </c>
      <c r="AS7646" s="1" t="s">
        <v>7643</v>
      </c>
      <c r="AT7646">
        <v>1.2942449426120058E-3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>
        <v>2714.2857142857142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>
        <v>9500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>
        <v>474699.06714285712</v>
      </c>
      <c r="AC7647" s="1" t="s">
        <v>7644</v>
      </c>
      <c r="AD7647">
        <v>474699.06714285712</v>
      </c>
      <c r="AG7647" s="1" t="s">
        <v>7644</v>
      </c>
      <c r="AH7647">
        <v>1000000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>
        <v>1.0515814001914128</v>
      </c>
      <c r="AS7647" s="1" t="s">
        <v>7644</v>
      </c>
      <c r="AT7647">
        <v>1.0515814001914128E-3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>
        <v>2771.4285714285711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>
        <v>9700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>
        <v>534171.12082857138</v>
      </c>
      <c r="AC7648" s="1" t="s">
        <v>7645</v>
      </c>
      <c r="AD7648">
        <v>534171.12082857138</v>
      </c>
      <c r="AG7648" s="1" t="s">
        <v>7645</v>
      </c>
      <c r="AH7648">
        <v>1000000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>
        <v>1.1869783586723572</v>
      </c>
      <c r="AS7648" s="1" t="s">
        <v>7645</v>
      </c>
      <c r="AT7648">
        <v>1.1869783586723572E-3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>
        <v>2800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>
        <v>9800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>
        <v>534071.28879999998</v>
      </c>
      <c r="AC7649" s="1" t="s">
        <v>7646</v>
      </c>
      <c r="AD7649">
        <v>534071.28879999998</v>
      </c>
      <c r="AG7649" s="1" t="s">
        <v>7646</v>
      </c>
      <c r="AH7649">
        <v>1000000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>
        <v>1.3952711710582903</v>
      </c>
      <c r="AS7649" s="1" t="s">
        <v>7646</v>
      </c>
      <c r="AT7649">
        <v>1.3952711710582904E-3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>
        <v>2828.5714285714284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>
        <v>9900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>
        <v>532800.03008571418</v>
      </c>
      <c r="AC7650" s="1" t="s">
        <v>7647</v>
      </c>
      <c r="AD7650">
        <v>532800.03008571418</v>
      </c>
      <c r="AG7650" s="1" t="s">
        <v>7647</v>
      </c>
      <c r="AH7650">
        <v>1000000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>
        <v>1.1895824876692143</v>
      </c>
      <c r="AS7650" s="1" t="s">
        <v>7647</v>
      </c>
      <c r="AT7650">
        <v>1.1895824876692143E-3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>
        <v>2857.1428571428569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>
        <v>10000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>
        <v>549648.52571428567</v>
      </c>
      <c r="AC7651" s="1" t="s">
        <v>7648</v>
      </c>
      <c r="AD7651">
        <v>549648.52571428567</v>
      </c>
      <c r="AG7651" s="1" t="s">
        <v>7648</v>
      </c>
      <c r="AH7651">
        <v>1000000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>
        <v>1.3466087414540826</v>
      </c>
      <c r="AS7651" s="1" t="s">
        <v>7648</v>
      </c>
      <c r="AT7651">
        <v>1.3466087414540826E-3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>
        <v>2857.1428571428569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>
        <v>10000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>
        <v>531695.86285714281</v>
      </c>
      <c r="AC7652" s="1" t="s">
        <v>7649</v>
      </c>
      <c r="AD7652">
        <v>531695.86285714281</v>
      </c>
      <c r="AG7652" s="1" t="s">
        <v>7649</v>
      </c>
      <c r="AH7652">
        <v>1000000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>
        <v>1.5786579577491255</v>
      </c>
      <c r="AS7652" s="1" t="s">
        <v>7649</v>
      </c>
      <c r="AT7652">
        <v>1.5786579577491255E-3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>
        <v>2857.1428571428569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>
        <v>10000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>
        <v>513956.03714285709</v>
      </c>
      <c r="AC7653" s="1" t="s">
        <v>7650</v>
      </c>
      <c r="AD7653">
        <v>513956.03714285709</v>
      </c>
      <c r="AG7653" s="1" t="s">
        <v>7650</v>
      </c>
      <c r="AH7653">
        <v>1000000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>
        <v>1.6560569286567024</v>
      </c>
      <c r="AS7653" s="1" t="s">
        <v>7650</v>
      </c>
      <c r="AT7653">
        <v>1.6560569286567025E-3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>
        <v>2828.5714285714284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>
        <v>9900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>
        <v>518586.82354285714</v>
      </c>
      <c r="AC7654" s="1" t="s">
        <v>7651</v>
      </c>
      <c r="AD7654">
        <v>518586.82354285714</v>
      </c>
      <c r="AG7654" s="1" t="s">
        <v>7651</v>
      </c>
      <c r="AH7654">
        <v>1000000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>
        <v>1.5992832425709065</v>
      </c>
      <c r="AS7654" s="1" t="s">
        <v>7651</v>
      </c>
      <c r="AT7654">
        <v>1.5992832425709065E-3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>
        <v>2800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>
        <v>9800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>
        <v>528992.52840000007</v>
      </c>
      <c r="AC7655" s="1" t="s">
        <v>7652</v>
      </c>
      <c r="AD7655">
        <v>528992.52840000007</v>
      </c>
      <c r="AG7655" s="1" t="s">
        <v>7652</v>
      </c>
      <c r="AH7655">
        <v>1000000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>
        <v>1.2934518913486379</v>
      </c>
      <c r="AS7655" s="1" t="s">
        <v>7652</v>
      </c>
      <c r="AT7655">
        <v>1.2934518913486378E-3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>
        <v>2742.8571428571427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>
        <v>9600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>
        <v>640428.64182857133</v>
      </c>
      <c r="AC7656" s="1" t="s">
        <v>7653</v>
      </c>
      <c r="AD7656">
        <v>640428.64182857133</v>
      </c>
      <c r="AG7656" s="1" t="s">
        <v>7653</v>
      </c>
      <c r="AH7656">
        <v>1000000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>
        <v>1.4401980515277801</v>
      </c>
      <c r="AS7656" s="1" t="s">
        <v>7653</v>
      </c>
      <c r="AT7656">
        <v>1.4401980515277803E-3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>
        <v>2657.1428571428569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>
        <v>9300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>
        <v>630682.64339999994</v>
      </c>
      <c r="AC7657" s="1" t="s">
        <v>7654</v>
      </c>
      <c r="AD7657">
        <v>630682.64339999994</v>
      </c>
      <c r="AG7657" s="1" t="s">
        <v>7654</v>
      </c>
      <c r="AH7657">
        <v>1000000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>
        <v>1.1513027442292256</v>
      </c>
      <c r="AS7657" s="1" t="s">
        <v>7654</v>
      </c>
      <c r="AT7657">
        <v>1.1513027442292257E-3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>
        <v>2571.4285714285711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>
        <v>9000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>
        <v>606286.63799999992</v>
      </c>
      <c r="AC7658" s="1" t="s">
        <v>7655</v>
      </c>
      <c r="AD7658">
        <v>606286.63799999992</v>
      </c>
      <c r="AG7658" s="1" t="s">
        <v>7655</v>
      </c>
      <c r="AH7658">
        <v>1000000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>
        <v>1.0346625689225244</v>
      </c>
      <c r="AS7658" s="1" t="s">
        <v>7655</v>
      </c>
      <c r="AT7658">
        <v>1.0346625689225243E-3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>
        <v>2428.5714285714284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>
        <v>8500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>
        <v>575157.42757142859</v>
      </c>
      <c r="AC7659" s="1" t="s">
        <v>7656</v>
      </c>
      <c r="AD7659">
        <v>575157.42757142859</v>
      </c>
      <c r="AG7659" s="1" t="s">
        <v>7656</v>
      </c>
      <c r="AH7659">
        <v>1000000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>
        <v>1.0227417025831167</v>
      </c>
      <c r="AS7659" s="1" t="s">
        <v>7656</v>
      </c>
      <c r="AT7659">
        <v>1.0227417025831167E-3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>
        <v>2285.7142857142858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>
        <v>8000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>
        <v>490136.89371428569</v>
      </c>
      <c r="AC7660" s="1" t="s">
        <v>7657</v>
      </c>
      <c r="AD7660">
        <v>490136.89371428569</v>
      </c>
      <c r="AG7660" s="1" t="s">
        <v>7657</v>
      </c>
      <c r="AH7660">
        <v>1000000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>
        <v>0.90640882613459195</v>
      </c>
      <c r="AS7660" s="1" t="s">
        <v>7657</v>
      </c>
      <c r="AT7660">
        <v>9.0640882613459198E-4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>
        <v>2285.7142857142858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>
        <v>8000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>
        <v>596538.01600000006</v>
      </c>
      <c r="AC7661" s="1" t="s">
        <v>7658</v>
      </c>
      <c r="AD7661">
        <v>596538.01600000006</v>
      </c>
      <c r="AG7661" s="1" t="s">
        <v>7658</v>
      </c>
      <c r="AH7661">
        <v>1000000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>
        <v>0.92279676078496686</v>
      </c>
      <c r="AS7661" s="1" t="s">
        <v>7658</v>
      </c>
      <c r="AT7661">
        <v>9.2279676078496685E-4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>
        <v>2285.7142857142858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>
        <v>8000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>
        <v>575335.30971428566</v>
      </c>
      <c r="AC7662" s="1" t="s">
        <v>7659</v>
      </c>
      <c r="AD7662">
        <v>575335.30971428566</v>
      </c>
      <c r="AG7662" s="1" t="s">
        <v>7659</v>
      </c>
      <c r="AH7662">
        <v>1000000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>
        <v>0.78364995798508796</v>
      </c>
      <c r="AS7662" s="1" t="s">
        <v>7659</v>
      </c>
      <c r="AT7662">
        <v>7.8364995798508794E-4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>
        <v>2285.7142857142858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>
        <v>8000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>
        <v>560720.73828571429</v>
      </c>
      <c r="AC7663" s="1" t="s">
        <v>7660</v>
      </c>
      <c r="AD7663">
        <v>560720.73828571429</v>
      </c>
      <c r="AG7663" s="1" t="s">
        <v>7660</v>
      </c>
      <c r="AH7663">
        <v>1000000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>
        <v>0.9813566547535657</v>
      </c>
      <c r="AS7663" s="1" t="s">
        <v>7660</v>
      </c>
      <c r="AT7663">
        <v>9.8135665475356567E-4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>
        <v>2285.7142857142858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>
        <v>8000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>
        <v>588968.26285714284</v>
      </c>
      <c r="AC7664" s="1" t="s">
        <v>7661</v>
      </c>
      <c r="AD7664">
        <v>588968.26285714284</v>
      </c>
      <c r="AG7664" s="1" t="s">
        <v>7661</v>
      </c>
      <c r="AH7664">
        <v>1000000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>
        <v>1.025626586707993</v>
      </c>
      <c r="AS7664" s="1" t="s">
        <v>7661</v>
      </c>
      <c r="AT7664">
        <v>1.0256265867079929E-3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>
        <v>2285.7142857142858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>
        <v>8000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>
        <v>583683.0354285714</v>
      </c>
      <c r="AC7665" s="1" t="s">
        <v>7662</v>
      </c>
      <c r="AD7665">
        <v>583683.0354285714</v>
      </c>
      <c r="AG7665" s="1" t="s">
        <v>7662</v>
      </c>
      <c r="AH7665">
        <v>1000000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>
        <v>1.1255719046030079</v>
      </c>
      <c r="AS7665" s="1" t="s">
        <v>7662</v>
      </c>
      <c r="AT7665">
        <v>1.1255719046030079E-3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>
        <v>2314.2857142857142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>
        <v>8100.0000000000009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>
        <v>568816.01537142857</v>
      </c>
      <c r="AC7666" s="1" t="s">
        <v>7663</v>
      </c>
      <c r="AD7666">
        <v>568816.01537142857</v>
      </c>
      <c r="AG7666" s="1" t="s">
        <v>7663</v>
      </c>
      <c r="AH7666">
        <v>1000000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>
        <v>1.386136484779636</v>
      </c>
      <c r="AS7666" s="1" t="s">
        <v>7663</v>
      </c>
      <c r="AT7666">
        <v>1.386136484779636E-3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>
        <v>2428.5714285714284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>
        <v>8500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>
        <v>574584.22885714285</v>
      </c>
      <c r="AC7667" s="1" t="s">
        <v>7664</v>
      </c>
      <c r="AD7667">
        <v>574584.22885714285</v>
      </c>
      <c r="AG7667" s="1" t="s">
        <v>7664</v>
      </c>
      <c r="AH7667">
        <v>1000000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>
        <v>1.3882345087850527</v>
      </c>
      <c r="AS7667" s="1" t="s">
        <v>7664</v>
      </c>
      <c r="AT7667">
        <v>1.3882345087850528E-3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>
        <v>2514.2857142857142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>
        <v>8800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>
        <v>548095.44868571428</v>
      </c>
      <c r="AC7668" s="1" t="s">
        <v>7665</v>
      </c>
      <c r="AD7668">
        <v>548095.44868571428</v>
      </c>
      <c r="AG7668" s="1" t="s">
        <v>7665</v>
      </c>
      <c r="AH7668">
        <v>1000000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>
        <v>1.18866657727228</v>
      </c>
      <c r="AS7668" s="1" t="s">
        <v>7665</v>
      </c>
      <c r="AT7668">
        <v>1.18866657727228E-3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>
        <v>2571.4285714285711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>
        <v>9000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>
        <v>589524.4439999999</v>
      </c>
      <c r="AC7669" s="1" t="s">
        <v>7666</v>
      </c>
      <c r="AD7669">
        <v>589524.4439999999</v>
      </c>
      <c r="AG7669" s="1" t="s">
        <v>7666</v>
      </c>
      <c r="AH7669">
        <v>1000000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>
        <v>1.2712872746886374</v>
      </c>
      <c r="AS7669" s="1" t="s">
        <v>7666</v>
      </c>
      <c r="AT7669">
        <v>1.2712872746886376E-3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>
        <v>2657.1428571428569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>
        <v>9300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>
        <v>500102.09005714284</v>
      </c>
      <c r="AC7670" s="1" t="s">
        <v>7667</v>
      </c>
      <c r="AD7670">
        <v>500102.09005714284</v>
      </c>
      <c r="AG7670" s="1" t="s">
        <v>7667</v>
      </c>
      <c r="AH7670">
        <v>1000000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>
        <v>1.0636702419029067</v>
      </c>
      <c r="AS7670" s="1" t="s">
        <v>7667</v>
      </c>
      <c r="AT7670">
        <v>1.0636702419029066E-3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>
        <v>2714.2857142857142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>
        <v>9500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>
        <v>536214.89485714282</v>
      </c>
      <c r="AC7671" s="1" t="s">
        <v>7668</v>
      </c>
      <c r="AD7671">
        <v>536214.89485714282</v>
      </c>
      <c r="AG7671" s="1" t="s">
        <v>7668</v>
      </c>
      <c r="AH7671">
        <v>1000000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>
        <v>1.2364104490752612</v>
      </c>
      <c r="AS7671" s="1" t="s">
        <v>7668</v>
      </c>
      <c r="AT7671">
        <v>1.2364104490752612E-3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>
        <v>2771.4285714285711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>
        <v>9700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>
        <v>545612.14334285713</v>
      </c>
      <c r="AC7672" s="1" t="s">
        <v>7669</v>
      </c>
      <c r="AD7672">
        <v>545612.14334285713</v>
      </c>
      <c r="AG7672" s="1" t="s">
        <v>7669</v>
      </c>
      <c r="AH7672">
        <v>1000000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>
        <v>1.3488452655656018</v>
      </c>
      <c r="AS7672" s="1" t="s">
        <v>7669</v>
      </c>
      <c r="AT7672">
        <v>1.3488452655656018E-3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>
        <v>2800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>
        <v>9800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>
        <v>578187.78079999995</v>
      </c>
      <c r="AC7673" s="1" t="s">
        <v>7670</v>
      </c>
      <c r="AD7673">
        <v>578187.78079999995</v>
      </c>
      <c r="AG7673" s="1" t="s">
        <v>7670</v>
      </c>
      <c r="AH7673">
        <v>1000000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>
        <v>1.0719790112325167</v>
      </c>
      <c r="AS7673" s="1" t="s">
        <v>7670</v>
      </c>
      <c r="AT7673">
        <v>1.0719790112325167E-3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>
        <v>2828.5714285714284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>
        <v>9900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>
        <v>595999.75757142855</v>
      </c>
      <c r="AC7674" s="1" t="s">
        <v>7671</v>
      </c>
      <c r="AD7674">
        <v>595999.75757142855</v>
      </c>
      <c r="AG7674" s="1" t="s">
        <v>7671</v>
      </c>
      <c r="AH7674">
        <v>1000000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>
        <v>1.3532787194254075</v>
      </c>
      <c r="AS7674" s="1" t="s">
        <v>7671</v>
      </c>
      <c r="AT7674">
        <v>1.3532787194254076E-3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>
        <v>2857.1428571428569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>
        <v>10000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>
        <v>611550.03142857132</v>
      </c>
      <c r="AC7675" s="1" t="s">
        <v>7672</v>
      </c>
      <c r="AD7675">
        <v>611550.03142857132</v>
      </c>
      <c r="AG7675" s="1" t="s">
        <v>7672</v>
      </c>
      <c r="AH7675">
        <v>1000000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>
        <v>1.6003719601425599</v>
      </c>
      <c r="AS7675" s="1" t="s">
        <v>7672</v>
      </c>
      <c r="AT7675">
        <v>1.60037196014256E-3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>
        <v>2857.1428571428569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>
        <v>10000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>
        <v>641721.23428571422</v>
      </c>
      <c r="AC7676" s="1" t="s">
        <v>7673</v>
      </c>
      <c r="AD7676">
        <v>641721.23428571422</v>
      </c>
      <c r="AG7676" s="1" t="s">
        <v>7673</v>
      </c>
      <c r="AH7676">
        <v>1000000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>
        <v>1.5804418525919055</v>
      </c>
      <c r="AS7676" s="1" t="s">
        <v>7673</v>
      </c>
      <c r="AT7676">
        <v>1.5804418525919056E-3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>
        <v>2857.1428571428569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>
        <v>10000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>
        <v>630647.93142857135</v>
      </c>
      <c r="AC7677" s="1" t="s">
        <v>7674</v>
      </c>
      <c r="AD7677">
        <v>630647.93142857135</v>
      </c>
      <c r="AG7677" s="1" t="s">
        <v>7674</v>
      </c>
      <c r="AH7677">
        <v>1000000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>
        <v>1.7005337675132113</v>
      </c>
      <c r="AS7677" s="1" t="s">
        <v>7674</v>
      </c>
      <c r="AT7677">
        <v>1.7005337675132114E-3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>
        <v>2828.5714285714284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>
        <v>9900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>
        <v>501077.0103428571</v>
      </c>
      <c r="AC7678" s="1" t="s">
        <v>7675</v>
      </c>
      <c r="AD7678">
        <v>501077.0103428571</v>
      </c>
      <c r="AG7678" s="1" t="s">
        <v>7675</v>
      </c>
      <c r="AH7678">
        <v>1000000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>
        <v>1.440045386536748</v>
      </c>
      <c r="AS7678" s="1" t="s">
        <v>7675</v>
      </c>
      <c r="AT7678">
        <v>1.440045386536748E-3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>
        <v>2800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>
        <v>9800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>
        <v>523177.1972</v>
      </c>
      <c r="AC7679" s="1" t="s">
        <v>7676</v>
      </c>
      <c r="AD7679">
        <v>523177.1972</v>
      </c>
      <c r="AG7679" s="1" t="s">
        <v>7676</v>
      </c>
      <c r="AH7679">
        <v>1000000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>
        <v>1.3891089565314414</v>
      </c>
      <c r="AS7679" s="1" t="s">
        <v>7676</v>
      </c>
      <c r="AT7679">
        <v>1.3891089565314415E-3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>
        <v>2742.8571428571427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>
        <v>9600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>
        <v>548957.31017142849</v>
      </c>
      <c r="AC7680" s="1" t="s">
        <v>7677</v>
      </c>
      <c r="AD7680">
        <v>548957.31017142849</v>
      </c>
      <c r="AG7680" s="1" t="s">
        <v>7677</v>
      </c>
      <c r="AH7680">
        <v>1000000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>
        <v>1.2917573937774662</v>
      </c>
      <c r="AS7680" s="1" t="s">
        <v>7677</v>
      </c>
      <c r="AT7680">
        <v>1.2917573937774663E-3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>
        <v>2657.1428571428569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>
        <v>9300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>
        <v>425624.57057142851</v>
      </c>
      <c r="AC7681" s="1" t="s">
        <v>7678</v>
      </c>
      <c r="AD7681">
        <v>425624.57057142851</v>
      </c>
      <c r="AG7681" s="1" t="s">
        <v>7678</v>
      </c>
      <c r="AH7681">
        <v>1000000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>
        <v>1.0795861960694979</v>
      </c>
      <c r="AS7681" s="1" t="s">
        <v>7678</v>
      </c>
      <c r="AT7681">
        <v>1.0795861960694979E-3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>
        <v>2571.4285714285711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>
        <v>9000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>
        <v>376571.77714285708</v>
      </c>
      <c r="AC7682" s="1" t="s">
        <v>7679</v>
      </c>
      <c r="AD7682">
        <v>376571.77714285708</v>
      </c>
      <c r="AG7682" s="1" t="s">
        <v>7679</v>
      </c>
      <c r="AH7682">
        <v>1000000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>
        <v>1.1932921685591125</v>
      </c>
      <c r="AS7682" s="1" t="s">
        <v>7679</v>
      </c>
      <c r="AT7682">
        <v>1.1932921685591125E-3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>
        <v>2428.5714285714284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>
        <v>8500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303355.86857142858</v>
      </c>
      <c r="AC7683" s="1" t="s">
        <v>7680</v>
      </c>
      <c r="AD7683">
        <v>303355.86857142858</v>
      </c>
      <c r="AG7683" s="1" t="s">
        <v>7680</v>
      </c>
      <c r="AH7683">
        <v>1000000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0.9509593143428241</v>
      </c>
      <c r="AS7683" s="1" t="s">
        <v>7680</v>
      </c>
      <c r="AT7683">
        <v>9.5095931434282415E-4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>
        <v>2285.7142857142858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>
        <v>8000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285216.83199999999</v>
      </c>
      <c r="AC7684" s="1" t="s">
        <v>7681</v>
      </c>
      <c r="AD7684">
        <v>285216.83199999999</v>
      </c>
      <c r="AG7684" s="1" t="s">
        <v>7681</v>
      </c>
      <c r="AH7684">
        <v>1000000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0.83543296092154506</v>
      </c>
      <c r="AS7684" s="1" t="s">
        <v>7681</v>
      </c>
      <c r="AT7684">
        <v>8.3543296092154513E-4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>
        <v>2285.7142857142858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>
        <v>8000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269346.9577142857</v>
      </c>
      <c r="AC7685" s="1" t="s">
        <v>7682</v>
      </c>
      <c r="AD7685">
        <v>269346.9577142857</v>
      </c>
      <c r="AG7685" s="1" t="s">
        <v>7682</v>
      </c>
      <c r="AH7685">
        <v>1000000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1.0047024640180044</v>
      </c>
      <c r="AS7685" s="1" t="s">
        <v>7682</v>
      </c>
      <c r="AT7685">
        <v>1.0047024640180045E-3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>
        <v>2285.7142857142858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>
        <v>8000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262267.66628571431</v>
      </c>
      <c r="AC7686" s="1" t="s">
        <v>7683</v>
      </c>
      <c r="AD7686">
        <v>262267.66628571431</v>
      </c>
      <c r="AG7686" s="1" t="s">
        <v>7683</v>
      </c>
      <c r="AH7686">
        <v>1000000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0.92248322083248002</v>
      </c>
      <c r="AS7686" s="1" t="s">
        <v>7683</v>
      </c>
      <c r="AT7686">
        <v>9.2248322083248E-4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2285.7142857142858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8000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193692.19200000001</v>
      </c>
      <c r="AC7687" s="1" t="s">
        <v>7684</v>
      </c>
      <c r="AD7687">
        <v>193692.19200000001</v>
      </c>
      <c r="AG7687" s="1" t="s">
        <v>7684</v>
      </c>
      <c r="AH7687">
        <v>1000000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0.82739062019430409</v>
      </c>
      <c r="AS7687" s="1" t="s">
        <v>7684</v>
      </c>
      <c r="AT7687">
        <v>8.2739062019430412E-4</v>
      </c>
      <c r="AU7687" s="1" t="s">
        <v>7684</v>
      </c>
      <c r="AV7687" t="s">
        <v>8670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>
        <v>2285.7142857142858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>
        <v>8000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181931.36228571431</v>
      </c>
      <c r="AC7688" s="1" t="s">
        <v>7685</v>
      </c>
      <c r="AD7688">
        <v>181931.36228571431</v>
      </c>
      <c r="AG7688" s="1" t="s">
        <v>7685</v>
      </c>
      <c r="AH7688">
        <v>1000000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1.16365892495248</v>
      </c>
      <c r="AS7688" s="1" t="s">
        <v>7685</v>
      </c>
      <c r="AT7688">
        <v>1.16365892495248E-3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>
        <v>2314.2857142857142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8100.0000000000009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164879.19128571427</v>
      </c>
      <c r="AC7689" s="1" t="s">
        <v>7686</v>
      </c>
      <c r="AD7689">
        <v>164879.19128571427</v>
      </c>
      <c r="AG7689" s="1" t="s">
        <v>7686</v>
      </c>
      <c r="AH7689">
        <v>1000000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1.2557418961271261</v>
      </c>
      <c r="AS7689" s="1" t="s">
        <v>7686</v>
      </c>
      <c r="AT7689">
        <v>1.2557418961271262E-3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>
        <v>2428.5714285714284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8500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161403.52257142856</v>
      </c>
      <c r="AC7690" s="1" t="s">
        <v>7687</v>
      </c>
      <c r="AD7690">
        <v>161403.52257142856</v>
      </c>
      <c r="AG7690" s="1" t="s">
        <v>7687</v>
      </c>
      <c r="AH7690">
        <v>1000000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1.2922975379579351</v>
      </c>
      <c r="AS7690" s="1" t="s">
        <v>7687</v>
      </c>
      <c r="AT7690">
        <v>1.2922975379579351E-3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>
        <v>2514.2857142857142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>
        <v>8800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227017.71840000001</v>
      </c>
      <c r="AC7691" s="1" t="s">
        <v>7688</v>
      </c>
      <c r="AD7691">
        <v>227017.71840000001</v>
      </c>
      <c r="AG7691" s="1" t="s">
        <v>7688</v>
      </c>
      <c r="AH7691">
        <v>1000000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1.482312071300999</v>
      </c>
      <c r="AS7691" s="1" t="s">
        <v>7688</v>
      </c>
      <c r="AT7691">
        <v>1.4823120713009989E-3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>
        <v>2571.4285714285711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>
        <v>9000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240457.31228571426</v>
      </c>
      <c r="AC7692" s="1" t="s">
        <v>7689</v>
      </c>
      <c r="AD7692">
        <v>240457.31228571426</v>
      </c>
      <c r="AG7692" s="1" t="s">
        <v>7689</v>
      </c>
      <c r="AH7692">
        <v>1000000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1.1693685620262597</v>
      </c>
      <c r="AS7692" s="1" t="s">
        <v>7689</v>
      </c>
      <c r="AT7692">
        <v>1.1693685620262598E-3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>
        <v>2657.1428571428569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>
        <v>9300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332242.71788571426</v>
      </c>
      <c r="AC7693" s="1" t="s">
        <v>7690</v>
      </c>
      <c r="AD7693">
        <v>332242.71788571426</v>
      </c>
      <c r="AG7693" s="1" t="s">
        <v>7690</v>
      </c>
      <c r="AH7693">
        <v>1000000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1.2791262152813154</v>
      </c>
      <c r="AS7693" s="1" t="s">
        <v>7690</v>
      </c>
      <c r="AT7693">
        <v>1.2791262152813153E-3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>
        <v>2714.2857142857142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>
        <v>9500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>
        <v>398187.902</v>
      </c>
      <c r="AC7694" s="1" t="s">
        <v>7691</v>
      </c>
      <c r="AD7694">
        <v>398187.902</v>
      </c>
      <c r="AG7694" s="1" t="s">
        <v>7691</v>
      </c>
      <c r="AH7694">
        <v>1000000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>
        <v>1.1631022978188852</v>
      </c>
      <c r="AS7694" s="1" t="s">
        <v>7691</v>
      </c>
      <c r="AT7694">
        <v>1.1631022978188853E-3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>
        <v>2771.4285714285711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>
        <v>9700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>
        <v>424555.27588571422</v>
      </c>
      <c r="AC7695" s="1" t="s">
        <v>7692</v>
      </c>
      <c r="AD7695">
        <v>424555.27588571422</v>
      </c>
      <c r="AG7695" s="1" t="s">
        <v>7692</v>
      </c>
      <c r="AH7695">
        <v>1000000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>
        <v>1.1246627640083837</v>
      </c>
      <c r="AS7695" s="1" t="s">
        <v>7692</v>
      </c>
      <c r="AT7695">
        <v>1.1246627640083837E-3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>
        <v>2800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>
        <v>9800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>
        <v>362935.26079999999</v>
      </c>
      <c r="AC7696" s="1" t="s">
        <v>7693</v>
      </c>
      <c r="AD7696">
        <v>362935.26079999999</v>
      </c>
      <c r="AG7696" s="1" t="s">
        <v>7693</v>
      </c>
      <c r="AH7696">
        <v>1000000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>
        <v>1.1501345149695128</v>
      </c>
      <c r="AS7696" s="1" t="s">
        <v>7693</v>
      </c>
      <c r="AT7696">
        <v>1.1501345149695129E-3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>
        <v>2828.5714285714284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>
        <v>9900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312154.04597142857</v>
      </c>
      <c r="AC7697" s="1" t="s">
        <v>7694</v>
      </c>
      <c r="AD7697">
        <v>312154.04597142857</v>
      </c>
      <c r="AG7697" s="1" t="s">
        <v>7694</v>
      </c>
      <c r="AH7697">
        <v>1000000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1.3495529454610669</v>
      </c>
      <c r="AS7697" s="1" t="s">
        <v>7694</v>
      </c>
      <c r="AT7697">
        <v>1.3495529454610668E-3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>
        <v>2857.1428571428569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>
        <v>10000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290256.87142857141</v>
      </c>
      <c r="AC7698" s="1" t="s">
        <v>7695</v>
      </c>
      <c r="AD7698">
        <v>290256.87142857141</v>
      </c>
      <c r="AG7698" s="1" t="s">
        <v>7695</v>
      </c>
      <c r="AH7698">
        <v>1000000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1.4815955485781858</v>
      </c>
      <c r="AS7698" s="1" t="s">
        <v>7695</v>
      </c>
      <c r="AT7698">
        <v>1.4815955485781857E-3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>
        <v>2857.1428571428569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>
        <v>10000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281649.43142857141</v>
      </c>
      <c r="AC7699" s="1" t="s">
        <v>7696</v>
      </c>
      <c r="AD7699">
        <v>281649.43142857141</v>
      </c>
      <c r="AG7699" s="1" t="s">
        <v>7696</v>
      </c>
      <c r="AH7699">
        <v>1000000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1.4243660986822111</v>
      </c>
      <c r="AS7699" s="1" t="s">
        <v>7696</v>
      </c>
      <c r="AT7699">
        <v>1.4243660986822111E-3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>
        <v>2857.1428571428569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>
        <v>10000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355247.10571428569</v>
      </c>
      <c r="AC7700" s="1" t="s">
        <v>7697</v>
      </c>
      <c r="AD7700">
        <v>355247.10571428569</v>
      </c>
      <c r="AG7700" s="1" t="s">
        <v>7697</v>
      </c>
      <c r="AH7700">
        <v>1000000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1.4795070980266682</v>
      </c>
      <c r="AS7700" s="1" t="s">
        <v>7697</v>
      </c>
      <c r="AT7700">
        <v>1.4795070980266683E-3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>
        <v>2828.5714285714284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>
        <v>9900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>
        <v>384176.72134285711</v>
      </c>
      <c r="AC7701" s="1" t="s">
        <v>7698</v>
      </c>
      <c r="AD7701">
        <v>384176.72134285711</v>
      </c>
      <c r="AG7701" s="1" t="s">
        <v>7698</v>
      </c>
      <c r="AH7701">
        <v>1000000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>
        <v>1.429799442633469</v>
      </c>
      <c r="AS7701" s="1" t="s">
        <v>7698</v>
      </c>
      <c r="AT7701">
        <v>1.429799442633469E-3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>
        <v>2800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>
        <v>9800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>
        <v>399540.80880000006</v>
      </c>
      <c r="AC7702" s="1" t="s">
        <v>7699</v>
      </c>
      <c r="AD7702">
        <v>399540.80880000006</v>
      </c>
      <c r="AG7702" s="1" t="s">
        <v>7699</v>
      </c>
      <c r="AH7702">
        <v>1000000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>
        <v>1.4926302468777253</v>
      </c>
      <c r="AS7702" s="1" t="s">
        <v>7699</v>
      </c>
      <c r="AT7702">
        <v>1.4926302468777253E-3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>
        <v>2742.8571428571427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>
        <v>9600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296813.65028571431</v>
      </c>
      <c r="AC7703" s="1" t="s">
        <v>7700</v>
      </c>
      <c r="AD7703">
        <v>296813.65028571431</v>
      </c>
      <c r="AG7703" s="1" t="s">
        <v>7700</v>
      </c>
      <c r="AH7703">
        <v>1000000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1.2987749261548387</v>
      </c>
      <c r="AS7703" s="1" t="s">
        <v>7700</v>
      </c>
      <c r="AT7703">
        <v>1.2987749261548387E-3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>
        <v>2657.1428571428569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>
        <v>9300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324468.78411428566</v>
      </c>
      <c r="AC7704" s="1" t="s">
        <v>7701</v>
      </c>
      <c r="AD7704">
        <v>324468.78411428566</v>
      </c>
      <c r="AG7704" s="1" t="s">
        <v>7701</v>
      </c>
      <c r="AH7704">
        <v>1000000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1.2256846341607082</v>
      </c>
      <c r="AS7704" s="1" t="s">
        <v>7701</v>
      </c>
      <c r="AT7704">
        <v>1.2256846341607082E-3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>
        <v>2571.4285714285711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>
        <v>9000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302827.38428571424</v>
      </c>
      <c r="AC7705" s="1" t="s">
        <v>7702</v>
      </c>
      <c r="AD7705">
        <v>302827.38428571424</v>
      </c>
      <c r="AG7705" s="1" t="s">
        <v>7702</v>
      </c>
      <c r="AH7705">
        <v>1000000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1.2369742069303722</v>
      </c>
      <c r="AS7705" s="1" t="s">
        <v>7702</v>
      </c>
      <c r="AT7705">
        <v>1.2369742069303722E-3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>
        <v>2428.5714285714284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>
        <v>8500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>
        <v>319198.38957142853</v>
      </c>
      <c r="AC7706" s="1" t="s">
        <v>7703</v>
      </c>
      <c r="AD7706">
        <v>319198.38957142853</v>
      </c>
      <c r="AG7706" s="1" t="s">
        <v>7703</v>
      </c>
      <c r="AH7706">
        <v>1000000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>
        <v>1.2289351947131781</v>
      </c>
      <c r="AS7706" s="1" t="s">
        <v>7703</v>
      </c>
      <c r="AT7706">
        <v>1.2289351947131781E-3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>
        <v>2285.7142857142858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>
        <v>8000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>
        <v>348195.94057142857</v>
      </c>
      <c r="AC7707" s="1" t="s">
        <v>7704</v>
      </c>
      <c r="AD7707">
        <v>348195.94057142857</v>
      </c>
      <c r="AG7707" s="1" t="s">
        <v>7704</v>
      </c>
      <c r="AH7707">
        <v>1000000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>
        <v>1.072340920881488</v>
      </c>
      <c r="AS7707" s="1" t="s">
        <v>7704</v>
      </c>
      <c r="AT7707">
        <v>1.072340920881488E-3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>
        <v>2285.7142857142858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>
        <v>8000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300850.82971428573</v>
      </c>
      <c r="AC7708" s="1" t="s">
        <v>7705</v>
      </c>
      <c r="AD7708">
        <v>300850.82971428573</v>
      </c>
      <c r="AG7708" s="1" t="s">
        <v>7705</v>
      </c>
      <c r="AH7708">
        <v>1000000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0.86908974490328006</v>
      </c>
      <c r="AS7708" s="1" t="s">
        <v>7705</v>
      </c>
      <c r="AT7708">
        <v>8.6908974490328009E-4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>
        <v>2285.7142857142858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>
        <v>8000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>
        <v>353320.90514285717</v>
      </c>
      <c r="AC7709" s="1" t="s">
        <v>7706</v>
      </c>
      <c r="AD7709">
        <v>353320.90514285717</v>
      </c>
      <c r="AG7709" s="1" t="s">
        <v>7706</v>
      </c>
      <c r="AH7709">
        <v>1000000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>
        <v>0.9487276400864707</v>
      </c>
      <c r="AS7709" s="1" t="s">
        <v>7706</v>
      </c>
      <c r="AT7709">
        <v>9.4872764008647071E-4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>
        <v>2285.7142857142858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>
        <v>8000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>
        <v>489455.35771428572</v>
      </c>
      <c r="AC7710" s="1" t="s">
        <v>7707</v>
      </c>
      <c r="AD7710">
        <v>489455.35771428572</v>
      </c>
      <c r="AG7710" s="1" t="s">
        <v>7707</v>
      </c>
      <c r="AH7710">
        <v>1000000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>
        <v>1.1017310538893599</v>
      </c>
      <c r="AS7710" s="1" t="s">
        <v>7707</v>
      </c>
      <c r="AT7710">
        <v>1.1017310538893599E-3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>
        <v>2285.7142857142858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>
        <v>8000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>
        <v>483541.71428571426</v>
      </c>
      <c r="AC7711" s="1" t="s">
        <v>7708</v>
      </c>
      <c r="AD7711">
        <v>483541.71428571426</v>
      </c>
      <c r="AG7711" s="1" t="s">
        <v>7708</v>
      </c>
      <c r="AH7711">
        <v>1000000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>
        <v>0.86356010504243652</v>
      </c>
      <c r="AS7711" s="1" t="s">
        <v>7708</v>
      </c>
      <c r="AT7711">
        <v>8.6356010504243653E-4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>
        <v>2285.7142857142858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>
        <v>8000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>
        <v>507852.2948571429</v>
      </c>
      <c r="AC7712" s="1" t="s">
        <v>7709</v>
      </c>
      <c r="AD7712">
        <v>507852.2948571429</v>
      </c>
      <c r="AG7712" s="1" t="s">
        <v>7709</v>
      </c>
      <c r="AH7712">
        <v>1000000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>
        <v>0.95294698094111774</v>
      </c>
      <c r="AS7712" s="1" t="s">
        <v>7709</v>
      </c>
      <c r="AT7712">
        <v>9.5294698094111781E-4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>
        <v>2314.2857142857142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>
        <v>8100.0000000000009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>
        <v>501796.26360000001</v>
      </c>
      <c r="AC7713" s="1" t="s">
        <v>7710</v>
      </c>
      <c r="AD7713">
        <v>501796.26360000001</v>
      </c>
      <c r="AG7713" s="1" t="s">
        <v>7710</v>
      </c>
      <c r="AH7713">
        <v>1000000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>
        <v>0.9754091455352687</v>
      </c>
      <c r="AS7713" s="1" t="s">
        <v>7710</v>
      </c>
      <c r="AT7713">
        <v>9.7540914553526873E-4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>
        <v>2428.5714285714284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>
        <v>8500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>
        <v>467573.29914285708</v>
      </c>
      <c r="AC7714" s="1" t="s">
        <v>7711</v>
      </c>
      <c r="AD7714">
        <v>467573.29914285708</v>
      </c>
      <c r="AG7714" s="1" t="s">
        <v>7711</v>
      </c>
      <c r="AH7714">
        <v>1000000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>
        <v>1.1928060528479756</v>
      </c>
      <c r="AS7714" s="1" t="s">
        <v>7711</v>
      </c>
      <c r="AT7714">
        <v>1.1928060528479756E-3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>
        <v>2514.2857142857142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>
        <v>8800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>
        <v>466005.99131428567</v>
      </c>
      <c r="AC7715" s="1" t="s">
        <v>7712</v>
      </c>
      <c r="AD7715">
        <v>466005.99131428567</v>
      </c>
      <c r="AG7715" s="1" t="s">
        <v>7712</v>
      </c>
      <c r="AH7715">
        <v>1000000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>
        <v>1.3629348352864741</v>
      </c>
      <c r="AS7715" s="1" t="s">
        <v>7712</v>
      </c>
      <c r="AT7715">
        <v>1.3629348352864742E-3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>
        <v>2571.4285714285711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>
        <v>9000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>
        <v>498156.17657142854</v>
      </c>
      <c r="AC7716" s="1" t="s">
        <v>7713</v>
      </c>
      <c r="AD7716">
        <v>498156.17657142854</v>
      </c>
      <c r="AG7716" s="1" t="s">
        <v>7713</v>
      </c>
      <c r="AH7716">
        <v>1000000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>
        <v>1.2441091598520324</v>
      </c>
      <c r="AS7716" s="1" t="s">
        <v>7713</v>
      </c>
      <c r="AT7716">
        <v>1.2441091598520324E-3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>
        <v>2657.1428571428569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>
        <v>9300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>
        <v>566928.97517142852</v>
      </c>
      <c r="AC7717" s="1" t="s">
        <v>7714</v>
      </c>
      <c r="AD7717">
        <v>566928.97517142852</v>
      </c>
      <c r="AG7717" s="1" t="s">
        <v>7714</v>
      </c>
      <c r="AH7717">
        <v>1000000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>
        <v>1.3029328082518263</v>
      </c>
      <c r="AS7717" s="1" t="s">
        <v>7714</v>
      </c>
      <c r="AT7717">
        <v>1.3029328082518263E-3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>
        <v>2714.2857142857142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>
        <v>9500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>
        <v>553088.52071428567</v>
      </c>
      <c r="AC7718" s="1" t="s">
        <v>7715</v>
      </c>
      <c r="AD7718">
        <v>553088.52071428567</v>
      </c>
      <c r="AG7718" s="1" t="s">
        <v>7715</v>
      </c>
      <c r="AH7718">
        <v>1000000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>
        <v>1.1302987081414206</v>
      </c>
      <c r="AS7718" s="1" t="s">
        <v>7715</v>
      </c>
      <c r="AT7718">
        <v>1.1302987081414206E-3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>
        <v>2771.4285714285711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>
        <v>9700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>
        <v>486738.27602857142</v>
      </c>
      <c r="AC7719" s="1" t="s">
        <v>7716</v>
      </c>
      <c r="AD7719">
        <v>486738.27602857142</v>
      </c>
      <c r="AG7719" s="1" t="s">
        <v>7716</v>
      </c>
      <c r="AH7719">
        <v>1000000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>
        <v>1.0344845859514544</v>
      </c>
      <c r="AS7719" s="1" t="s">
        <v>7716</v>
      </c>
      <c r="AT7719">
        <v>1.0344845859514545E-3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>
        <v>2800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>
        <v>9800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>
        <v>461932.62359999999</v>
      </c>
      <c r="AC7720" s="1" t="s">
        <v>7717</v>
      </c>
      <c r="AD7720">
        <v>461932.62359999999</v>
      </c>
      <c r="AG7720" s="1" t="s">
        <v>7717</v>
      </c>
      <c r="AH7720">
        <v>1000000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>
        <v>1.15367916292594</v>
      </c>
      <c r="AS7720" s="1" t="s">
        <v>7717</v>
      </c>
      <c r="AT7720">
        <v>1.15367916292594E-3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>
        <v>2828.5714285714284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>
        <v>9900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>
        <v>465298.18688571424</v>
      </c>
      <c r="AC7721" s="1" t="s">
        <v>7718</v>
      </c>
      <c r="AD7721">
        <v>465298.18688571424</v>
      </c>
      <c r="AG7721" s="1" t="s">
        <v>7718</v>
      </c>
      <c r="AH7721">
        <v>1000000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>
        <v>1.0570028642605476</v>
      </c>
      <c r="AS7721" s="1" t="s">
        <v>7718</v>
      </c>
      <c r="AT7721">
        <v>1.0570028642605475E-3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>
        <v>2857.1428571428569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>
        <v>10000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>
        <v>444408.30857142858</v>
      </c>
      <c r="AC7722" s="1" t="s">
        <v>7719</v>
      </c>
      <c r="AD7722">
        <v>444408.30857142858</v>
      </c>
      <c r="AG7722" s="1" t="s">
        <v>7719</v>
      </c>
      <c r="AH7722">
        <v>1000000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>
        <v>1.2524627819058569</v>
      </c>
      <c r="AS7722" s="1" t="s">
        <v>7719</v>
      </c>
      <c r="AT7722">
        <v>1.2524627819058569E-3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>
        <v>2857.1428571428569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>
        <v>10000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>
        <v>382214.83428571426</v>
      </c>
      <c r="AC7723" s="1" t="s">
        <v>7720</v>
      </c>
      <c r="AD7723">
        <v>382214.83428571426</v>
      </c>
      <c r="AG7723" s="1" t="s">
        <v>7720</v>
      </c>
      <c r="AH7723">
        <v>1000000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>
        <v>1.4959293140007313</v>
      </c>
      <c r="AS7723" s="1" t="s">
        <v>7720</v>
      </c>
      <c r="AT7723">
        <v>1.4959293140007312E-3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>
        <v>2857.1428571428569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>
        <v>10000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>
        <v>432569.27428571426</v>
      </c>
      <c r="AC7724" s="1" t="s">
        <v>7721</v>
      </c>
      <c r="AD7724">
        <v>432569.27428571426</v>
      </c>
      <c r="AG7724" s="1" t="s">
        <v>7721</v>
      </c>
      <c r="AH7724">
        <v>1000000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>
        <v>1.7469333346232512</v>
      </c>
      <c r="AS7724" s="1" t="s">
        <v>7721</v>
      </c>
      <c r="AT7724">
        <v>1.7469333346232512E-3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>
        <v>2828.5714285714284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>
        <v>9900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>
        <v>438357.44417142851</v>
      </c>
      <c r="AC7725" s="1" t="s">
        <v>7722</v>
      </c>
      <c r="AD7725">
        <v>438357.44417142851</v>
      </c>
      <c r="AG7725" s="1" t="s">
        <v>7722</v>
      </c>
      <c r="AH7725">
        <v>1000000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>
        <v>1.7488592403751371</v>
      </c>
      <c r="AS7725" s="1" t="s">
        <v>7722</v>
      </c>
      <c r="AT7725">
        <v>1.7488592403751371E-3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>
        <v>2800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>
        <v>9800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>
        <v>432752.56919999997</v>
      </c>
      <c r="AC7726" s="1" t="s">
        <v>7723</v>
      </c>
      <c r="AD7726">
        <v>432752.56919999997</v>
      </c>
      <c r="AG7726" s="1" t="s">
        <v>7723</v>
      </c>
      <c r="AH7726">
        <v>1000000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>
        <v>1.6955652591149748</v>
      </c>
      <c r="AS7726" s="1" t="s">
        <v>7723</v>
      </c>
      <c r="AT7726">
        <v>1.6955652591149749E-3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>
        <v>2742.8571428571427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>
        <v>9600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>
        <v>410648.98285714287</v>
      </c>
      <c r="AC7727" s="1" t="s">
        <v>7724</v>
      </c>
      <c r="AD7727">
        <v>410648.98285714287</v>
      </c>
      <c r="AG7727" s="1" t="s">
        <v>7724</v>
      </c>
      <c r="AH7727">
        <v>1000000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>
        <v>1.3670019484415861</v>
      </c>
      <c r="AS7727" s="1" t="s">
        <v>7724</v>
      </c>
      <c r="AT7727">
        <v>1.3670019484415862E-3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>
        <v>2657.1428571428569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>
        <v>9300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>
        <v>396369.68545714283</v>
      </c>
      <c r="AC7728" s="1" t="s">
        <v>7725</v>
      </c>
      <c r="AD7728">
        <v>396369.68545714283</v>
      </c>
      <c r="AG7728" s="1" t="s">
        <v>7725</v>
      </c>
      <c r="AH7728">
        <v>1000000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>
        <v>1.3532332459945742</v>
      </c>
      <c r="AS7728" s="1" t="s">
        <v>7725</v>
      </c>
      <c r="AT7728">
        <v>1.3532332459945742E-3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>
        <v>2571.4285714285711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>
        <v>9000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>
        <v>334438.14857142855</v>
      </c>
      <c r="AC7729" s="1" t="s">
        <v>7726</v>
      </c>
      <c r="AD7729">
        <v>334438.14857142855</v>
      </c>
      <c r="AG7729" s="1" t="s">
        <v>7726</v>
      </c>
      <c r="AH7729">
        <v>1000000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>
        <v>1.3594404270496911</v>
      </c>
      <c r="AS7729" s="1" t="s">
        <v>7726</v>
      </c>
      <c r="AT7729">
        <v>1.3594404270496911E-3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>
        <v>2428.5714285714284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>
        <v>8500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>
        <v>358486.58199999999</v>
      </c>
      <c r="AC7730" s="1" t="s">
        <v>7727</v>
      </c>
      <c r="AD7730">
        <v>358486.58199999999</v>
      </c>
      <c r="AG7730" s="1" t="s">
        <v>7727</v>
      </c>
      <c r="AH7730">
        <v>1000000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>
        <v>1.1096927346650516</v>
      </c>
      <c r="AS7730" s="1" t="s">
        <v>7727</v>
      </c>
      <c r="AT7730">
        <v>1.1096927346650517E-3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>
        <v>2285.7142857142858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>
        <v>8000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263533.46514285717</v>
      </c>
      <c r="AC7731" s="1" t="s">
        <v>7728</v>
      </c>
      <c r="AD7731">
        <v>263533.46514285717</v>
      </c>
      <c r="AG7731" s="1" t="s">
        <v>7728</v>
      </c>
      <c r="AH7731">
        <v>1000000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1.0333509414249029</v>
      </c>
      <c r="AS7731" s="1" t="s">
        <v>7728</v>
      </c>
      <c r="AT7731">
        <v>1.033350941424903E-3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>
        <v>2285.7142857142858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>
        <v>8000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262505.2137142857</v>
      </c>
      <c r="AC7732" s="1" t="s">
        <v>7729</v>
      </c>
      <c r="AD7732">
        <v>262505.2137142857</v>
      </c>
      <c r="AG7732" s="1" t="s">
        <v>7729</v>
      </c>
      <c r="AH7732">
        <v>1000000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0.8822523848588959</v>
      </c>
      <c r="AS7732" s="1" t="s">
        <v>7729</v>
      </c>
      <c r="AT7732">
        <v>8.8225238485889587E-4</v>
      </c>
      <c r="AU7732" s="1" t="s">
        <v>7729</v>
      </c>
      <c r="AV7732" t="s">
        <v>8670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2285.7142857142858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8000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245760.08</v>
      </c>
      <c r="AC7733" s="1" t="s">
        <v>7730</v>
      </c>
      <c r="AD7733">
        <v>245760.08</v>
      </c>
      <c r="AG7733" s="1" t="s">
        <v>7730</v>
      </c>
      <c r="AH7733">
        <v>1000000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0.88738607364381938</v>
      </c>
      <c r="AS7733" s="1" t="s">
        <v>7730</v>
      </c>
      <c r="AT7733">
        <v>8.8738607364381944E-4</v>
      </c>
      <c r="AU7733" s="1" t="s">
        <v>7730</v>
      </c>
      <c r="AV7733" t="s">
        <v>8670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>
        <v>2285.7142857142858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>
        <v>8000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275068.2034285714</v>
      </c>
      <c r="AC7734" s="1" t="s">
        <v>7731</v>
      </c>
      <c r="AD7734">
        <v>275068.2034285714</v>
      </c>
      <c r="AG7734" s="1" t="s">
        <v>7731</v>
      </c>
      <c r="AH7734">
        <v>1000000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0.86257488896146506</v>
      </c>
      <c r="AS7734" s="1" t="s">
        <v>7731</v>
      </c>
      <c r="AT7734">
        <v>8.6257488896146505E-4</v>
      </c>
      <c r="AU7734" s="1" t="s">
        <v>7731</v>
      </c>
      <c r="AV7734" t="s">
        <v>8670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>
        <v>2285.7142857142858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>
        <v>8000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306174.52571428573</v>
      </c>
      <c r="AC7735" s="1" t="s">
        <v>7732</v>
      </c>
      <c r="AD7735">
        <v>306174.52571428573</v>
      </c>
      <c r="AG7735" s="1" t="s">
        <v>7732</v>
      </c>
      <c r="AH7735">
        <v>1000000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0.84447741009862864</v>
      </c>
      <c r="AS7735" s="1" t="s">
        <v>7732</v>
      </c>
      <c r="AT7735">
        <v>8.4447741009862861E-4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>
        <v>2285.7142857142858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>
        <v>8000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329399.7965714286</v>
      </c>
      <c r="AC7736" s="1" t="s">
        <v>7733</v>
      </c>
      <c r="AD7736">
        <v>329399.7965714286</v>
      </c>
      <c r="AG7736" s="1" t="s">
        <v>7733</v>
      </c>
      <c r="AH7736">
        <v>1000000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0.75112480084867195</v>
      </c>
      <c r="AS7736" s="1" t="s">
        <v>7733</v>
      </c>
      <c r="AT7736">
        <v>7.5112480084867192E-4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>
        <v>2314.2857142857142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>
        <v>8100.0000000000009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324554.55839999998</v>
      </c>
      <c r="AC7737" s="1" t="s">
        <v>7734</v>
      </c>
      <c r="AD7737">
        <v>324554.55839999998</v>
      </c>
      <c r="AG7737" s="1" t="s">
        <v>7734</v>
      </c>
      <c r="AH7737">
        <v>1000000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0.81663604357545794</v>
      </c>
      <c r="AS7737" s="1" t="s">
        <v>7734</v>
      </c>
      <c r="AT7737">
        <v>8.1663604357545795E-4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>
        <v>2428.5714285714284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>
        <v>8500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347143.78614285716</v>
      </c>
      <c r="AC7738" s="1" t="s">
        <v>7735</v>
      </c>
      <c r="AD7738">
        <v>347143.78614285716</v>
      </c>
      <c r="AG7738" s="1" t="s">
        <v>7735</v>
      </c>
      <c r="AH7738">
        <v>1000000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0.93308849444563635</v>
      </c>
      <c r="AS7738" s="1" t="s">
        <v>7735</v>
      </c>
      <c r="AT7738">
        <v>9.3308849444563634E-4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>
        <v>2514.2857142857142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>
        <v>8800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406938.42514285719</v>
      </c>
      <c r="AC7739" s="1" t="s">
        <v>7736</v>
      </c>
      <c r="AD7739">
        <v>406938.42514285719</v>
      </c>
      <c r="AG7739" s="1" t="s">
        <v>7736</v>
      </c>
      <c r="AH7739">
        <v>1000000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1.0755620371309513</v>
      </c>
      <c r="AS7739" s="1" t="s">
        <v>7736</v>
      </c>
      <c r="AT7739">
        <v>1.0755620371309513E-3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>
        <v>2571.4285714285711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>
        <v>9000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428563.9465714285</v>
      </c>
      <c r="AC7740" s="1" t="s">
        <v>7737</v>
      </c>
      <c r="AD7740">
        <v>428563.9465714285</v>
      </c>
      <c r="AG7740" s="1" t="s">
        <v>7737</v>
      </c>
      <c r="AH7740">
        <v>1000000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0.90440734133774303</v>
      </c>
      <c r="AS7740" s="1" t="s">
        <v>7737</v>
      </c>
      <c r="AT7740">
        <v>9.0440734133774309E-4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>
        <v>2657.1428571428569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>
        <v>9300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436858.35411428561</v>
      </c>
      <c r="AC7741" s="1" t="s">
        <v>7738</v>
      </c>
      <c r="AD7741">
        <v>436858.35411428561</v>
      </c>
      <c r="AG7741" s="1" t="s">
        <v>7738</v>
      </c>
      <c r="AH7741">
        <v>1000000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0.81104458332992935</v>
      </c>
      <c r="AS7741" s="1" t="s">
        <v>7738</v>
      </c>
      <c r="AT7741">
        <v>8.1104458332992941E-4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>
        <v>2714.2857142857142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>
        <v>9500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429642.40471428575</v>
      </c>
      <c r="AC7742" s="1" t="s">
        <v>7739</v>
      </c>
      <c r="AD7742">
        <v>429642.40471428575</v>
      </c>
      <c r="AG7742" s="1" t="s">
        <v>7739</v>
      </c>
      <c r="AH7742">
        <v>1000000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0.89840487667329982</v>
      </c>
      <c r="AS7742" s="1" t="s">
        <v>7739</v>
      </c>
      <c r="AT7742">
        <v>8.9840487667329982E-4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>
        <v>2771.4285714285711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>
        <v>9700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428682.09931428568</v>
      </c>
      <c r="AC7743" s="1" t="s">
        <v>7740</v>
      </c>
      <c r="AD7743">
        <v>428682.09931428568</v>
      </c>
      <c r="AG7743" s="1" t="s">
        <v>7740</v>
      </c>
      <c r="AH7743">
        <v>1000000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0.80506600693023456</v>
      </c>
      <c r="AS7743" s="1" t="s">
        <v>7740</v>
      </c>
      <c r="AT7743">
        <v>8.050660069302346E-4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>
        <v>2800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>
        <v>9800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409070.87480000005</v>
      </c>
      <c r="AC7744" s="1" t="s">
        <v>7741</v>
      </c>
      <c r="AD7744">
        <v>409070.87480000005</v>
      </c>
      <c r="AG7744" s="1" t="s">
        <v>7741</v>
      </c>
      <c r="AH7744">
        <v>1000000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0.84784581888986554</v>
      </c>
      <c r="AS7744" s="1" t="s">
        <v>7741</v>
      </c>
      <c r="AT7744">
        <v>8.478458188898656E-4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>
        <v>2828.5714285714284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>
        <v>9900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386989.66774285713</v>
      </c>
      <c r="AC7745" s="1" t="s">
        <v>7742</v>
      </c>
      <c r="AD7745">
        <v>386989.66774285713</v>
      </c>
      <c r="AG7745" s="1" t="s">
        <v>7742</v>
      </c>
      <c r="AH7745">
        <v>1000000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0.75200199598882289</v>
      </c>
      <c r="AS7745" s="1" t="s">
        <v>7742</v>
      </c>
      <c r="AT7745">
        <v>7.5200199598882285E-4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2857.1428571428569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10000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317402.91142857139</v>
      </c>
      <c r="AC7746" s="1" t="s">
        <v>7743</v>
      </c>
      <c r="AD7746">
        <v>317402.91142857139</v>
      </c>
      <c r="AG7746" s="1" t="s">
        <v>7743</v>
      </c>
      <c r="AH7746">
        <v>1000000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1.0255386933786999</v>
      </c>
      <c r="AS7746" s="1" t="s">
        <v>7743</v>
      </c>
      <c r="AT7746">
        <v>1.0255386933786998E-3</v>
      </c>
      <c r="AU7746" s="1" t="s">
        <v>7743</v>
      </c>
      <c r="AV7746" t="s">
        <v>8670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>
        <v>2857.1428571428569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>
        <v>10000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368695.19999999995</v>
      </c>
      <c r="AC7747" s="1" t="s">
        <v>7744</v>
      </c>
      <c r="AD7747">
        <v>368695.19999999995</v>
      </c>
      <c r="AG7747" s="1" t="s">
        <v>7744</v>
      </c>
      <c r="AH7747">
        <v>1000000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1.2473738348059942</v>
      </c>
      <c r="AS7747" s="1" t="s">
        <v>7744</v>
      </c>
      <c r="AT7747">
        <v>1.2473738348059943E-3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>
        <v>2857.1428571428569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>
        <v>10000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>
        <v>417455.44571428571</v>
      </c>
      <c r="AC7748" s="1" t="s">
        <v>7745</v>
      </c>
      <c r="AD7748">
        <v>417455.44571428571</v>
      </c>
      <c r="AG7748" s="1" t="s">
        <v>7745</v>
      </c>
      <c r="AH7748">
        <v>1000000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>
        <v>1.2878612016866369</v>
      </c>
      <c r="AS7748" s="1" t="s">
        <v>7745</v>
      </c>
      <c r="AT7748">
        <v>1.287861201686637E-3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>
        <v>2828.5714285714284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>
        <v>9900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>
        <v>398603.53311428573</v>
      </c>
      <c r="AC7749" s="1" t="s">
        <v>7746</v>
      </c>
      <c r="AD7749">
        <v>398603.53311428573</v>
      </c>
      <c r="AG7749" s="1" t="s">
        <v>7746</v>
      </c>
      <c r="AH7749">
        <v>1000000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>
        <v>1.5106263548303718</v>
      </c>
      <c r="AS7749" s="1" t="s">
        <v>7746</v>
      </c>
      <c r="AT7749">
        <v>1.5106263548303718E-3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>
        <v>2800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>
        <v>9800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>
        <v>372897.35839999997</v>
      </c>
      <c r="AC7750" s="1" t="s">
        <v>7747</v>
      </c>
      <c r="AD7750">
        <v>372897.35839999997</v>
      </c>
      <c r="AG7750" s="1" t="s">
        <v>7747</v>
      </c>
      <c r="AH7750">
        <v>1000000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>
        <v>1.4248503753977024</v>
      </c>
      <c r="AS7750" s="1" t="s">
        <v>7747</v>
      </c>
      <c r="AT7750">
        <v>1.4248503753977024E-3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>
        <v>2742.8571428571427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>
        <v>9600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377075.72571428568</v>
      </c>
      <c r="AC7751" s="1" t="s">
        <v>7748</v>
      </c>
      <c r="AD7751">
        <v>377075.72571428568</v>
      </c>
      <c r="AG7751" s="1" t="s">
        <v>7748</v>
      </c>
      <c r="AH7751">
        <v>1000000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1.1165503792149556</v>
      </c>
      <c r="AS7751" s="1" t="s">
        <v>7748</v>
      </c>
      <c r="AT7751">
        <v>1.1165503792149557E-3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>
        <v>2657.1428571428569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>
        <v>9300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>
        <v>450200.74791428563</v>
      </c>
      <c r="AC7752" s="1" t="s">
        <v>7749</v>
      </c>
      <c r="AD7752">
        <v>450200.74791428563</v>
      </c>
      <c r="AG7752" s="1" t="s">
        <v>7749</v>
      </c>
      <c r="AH7752">
        <v>1000000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>
        <v>1.3103455138846116</v>
      </c>
      <c r="AS7752" s="1" t="s">
        <v>7749</v>
      </c>
      <c r="AT7752">
        <v>1.3103455138846116E-3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>
        <v>2571.4285714285711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>
        <v>9000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419934.81342857139</v>
      </c>
      <c r="AC7753" s="1" t="s">
        <v>7750</v>
      </c>
      <c r="AD7753">
        <v>419934.81342857139</v>
      </c>
      <c r="AG7753" s="1" t="s">
        <v>7750</v>
      </c>
      <c r="AH7753">
        <v>1000000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0.93061020852943688</v>
      </c>
      <c r="AS7753" s="1" t="s">
        <v>7750</v>
      </c>
      <c r="AT7753">
        <v>9.3061020852943689E-4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>
        <v>2428.5714285714284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>
        <v>8500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393068.82228571427</v>
      </c>
      <c r="AC7754" s="1" t="s">
        <v>7751</v>
      </c>
      <c r="AD7754">
        <v>393068.82228571427</v>
      </c>
      <c r="AG7754" s="1" t="s">
        <v>7751</v>
      </c>
      <c r="AH7754">
        <v>1000000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0.93388031864307042</v>
      </c>
      <c r="AS7754" s="1" t="s">
        <v>7751</v>
      </c>
      <c r="AT7754">
        <v>9.3388031864307048E-4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>
        <v>2285.7142857142858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>
        <v>8000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302756.45257142861</v>
      </c>
      <c r="AC7755" s="1" t="s">
        <v>7752</v>
      </c>
      <c r="AD7755">
        <v>302756.45257142861</v>
      </c>
      <c r="AG7755" s="1" t="s">
        <v>7752</v>
      </c>
      <c r="AH7755">
        <v>1000000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0.94500235695200008</v>
      </c>
      <c r="AS7755" s="1" t="s">
        <v>7752</v>
      </c>
      <c r="AT7755">
        <v>9.4500235695200009E-4</v>
      </c>
      <c r="AU7755" s="1" t="s">
        <v>7752</v>
      </c>
      <c r="AV7755" t="s">
        <v>8670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>
        <v>2285.7142857142858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>
        <v>8000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294749.05828571424</v>
      </c>
      <c r="AC7756" s="1" t="s">
        <v>7753</v>
      </c>
      <c r="AD7756">
        <v>294749.05828571424</v>
      </c>
      <c r="AG7756" s="1" t="s">
        <v>7753</v>
      </c>
      <c r="AH7756">
        <v>1000000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0.69783321855076563</v>
      </c>
      <c r="AS7756" s="1" t="s">
        <v>7753</v>
      </c>
      <c r="AT7756">
        <v>6.9783321855076562E-4</v>
      </c>
      <c r="AU7756" s="1" t="s">
        <v>7753</v>
      </c>
      <c r="AV7756" t="s">
        <v>8670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>
        <v>2285.7142857142858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>
        <v>8000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286935.19771428569</v>
      </c>
      <c r="AC7757" s="1" t="s">
        <v>7754</v>
      </c>
      <c r="AD7757">
        <v>286935.19771428569</v>
      </c>
      <c r="AG7757" s="1" t="s">
        <v>7754</v>
      </c>
      <c r="AH7757">
        <v>1000000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0.86791296043289146</v>
      </c>
      <c r="AS7757" s="1" t="s">
        <v>7754</v>
      </c>
      <c r="AT7757">
        <v>8.6791296043289151E-4</v>
      </c>
      <c r="AU7757" s="1" t="s">
        <v>7754</v>
      </c>
      <c r="AV7757" t="s">
        <v>8670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2285.7142857142858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8000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221320.76571428569</v>
      </c>
      <c r="AC7758" s="1" t="s">
        <v>7755</v>
      </c>
      <c r="AD7758">
        <v>221320.76571428569</v>
      </c>
      <c r="AG7758" s="1" t="s">
        <v>7755</v>
      </c>
      <c r="AH7758">
        <v>1000000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0.69097216581505605</v>
      </c>
      <c r="AS7758" s="1" t="s">
        <v>7755</v>
      </c>
      <c r="AT7758">
        <v>6.9097216581505611E-4</v>
      </c>
      <c r="AU7758" s="1" t="s">
        <v>7755</v>
      </c>
      <c r="AV7758" t="s">
        <v>8670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2285.7142857142858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8000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217544.43428571429</v>
      </c>
      <c r="AC7759" s="1" t="s">
        <v>7756</v>
      </c>
      <c r="AD7759">
        <v>217544.43428571429</v>
      </c>
      <c r="AG7759" s="1" t="s">
        <v>7756</v>
      </c>
      <c r="AH7759">
        <v>1000000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0.72152924946472463</v>
      </c>
      <c r="AS7759" s="1" t="s">
        <v>7756</v>
      </c>
      <c r="AT7759">
        <v>7.2152924946472464E-4</v>
      </c>
      <c r="AU7759" s="1" t="s">
        <v>7756</v>
      </c>
      <c r="AV7759" t="s">
        <v>8670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>
        <v>2285.7142857142858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>
        <v>8000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268835.20457142859</v>
      </c>
      <c r="AC7760" s="1" t="s">
        <v>7757</v>
      </c>
      <c r="AD7760">
        <v>268835.20457142859</v>
      </c>
      <c r="AG7760" s="1" t="s">
        <v>7757</v>
      </c>
      <c r="AH7760">
        <v>1000000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1.0005456943644639</v>
      </c>
      <c r="AS7760" s="1" t="s">
        <v>7757</v>
      </c>
      <c r="AT7760">
        <v>1.000545694364464E-3</v>
      </c>
      <c r="AU7760" s="1" t="s">
        <v>7757</v>
      </c>
      <c r="AV7760" t="s">
        <v>8670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>
        <v>2314.2857142857142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>
        <v>8100.0000000000009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285438.50125714287</v>
      </c>
      <c r="AC7761" s="1" t="s">
        <v>7758</v>
      </c>
      <c r="AD7761">
        <v>285438.50125714287</v>
      </c>
      <c r="AG7761" s="1" t="s">
        <v>7758</v>
      </c>
      <c r="AH7761">
        <v>1000000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1.0151754856194946</v>
      </c>
      <c r="AS7761" s="1" t="s">
        <v>7758</v>
      </c>
      <c r="AT7761">
        <v>1.0151754856194946E-3</v>
      </c>
      <c r="AU7761" s="1" t="s">
        <v>7758</v>
      </c>
      <c r="AV7761" t="s">
        <v>8670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>
        <v>2428.5714285714284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>
        <v>8500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229798.88428571427</v>
      </c>
      <c r="AC7762" s="1" t="s">
        <v>7759</v>
      </c>
      <c r="AD7762">
        <v>229798.88428571427</v>
      </c>
      <c r="AG7762" s="1" t="s">
        <v>7759</v>
      </c>
      <c r="AH7762">
        <v>1000000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1.2133242424435158</v>
      </c>
      <c r="AS7762" s="1" t="s">
        <v>7759</v>
      </c>
      <c r="AT7762">
        <v>1.2133242424435158E-3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>
        <v>2514.2857142857142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>
        <v>8800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288829.20502857142</v>
      </c>
      <c r="AC7763" s="1" t="s">
        <v>7760</v>
      </c>
      <c r="AD7763">
        <v>288829.20502857142</v>
      </c>
      <c r="AG7763" s="1" t="s">
        <v>7760</v>
      </c>
      <c r="AH7763">
        <v>1000000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1.1540581221792228</v>
      </c>
      <c r="AS7763" s="1" t="s">
        <v>7760</v>
      </c>
      <c r="AT7763">
        <v>1.1540581221792228E-3</v>
      </c>
      <c r="AU7763" s="1" t="s">
        <v>7760</v>
      </c>
      <c r="AV7763" t="s">
        <v>8670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>
        <v>2571.4285714285711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>
        <v>9000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309463.26428571425</v>
      </c>
      <c r="AC7764" s="1" t="s">
        <v>7761</v>
      </c>
      <c r="AD7764">
        <v>309463.26428571425</v>
      </c>
      <c r="AG7764" s="1" t="s">
        <v>7761</v>
      </c>
      <c r="AH7764">
        <v>1000000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1.1403218318418717</v>
      </c>
      <c r="AS7764" s="1" t="s">
        <v>7761</v>
      </c>
      <c r="AT7764">
        <v>1.1403218318418718E-3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>
        <v>2657.1428571428569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>
        <v>9300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351364.20608571428</v>
      </c>
      <c r="AC7765" s="1" t="s">
        <v>7762</v>
      </c>
      <c r="AD7765">
        <v>351364.20608571428</v>
      </c>
      <c r="AG7765" s="1" t="s">
        <v>7762</v>
      </c>
      <c r="AH7765">
        <v>1000000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1.149430116687844</v>
      </c>
      <c r="AS7765" s="1" t="s">
        <v>7762</v>
      </c>
      <c r="AT7765">
        <v>1.149430116687844E-3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>
        <v>2714.2857142857142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>
        <v>9500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381101.39471428568</v>
      </c>
      <c r="AC7766" s="1" t="s">
        <v>7763</v>
      </c>
      <c r="AD7766">
        <v>381101.39471428568</v>
      </c>
      <c r="AG7766" s="1" t="s">
        <v>7763</v>
      </c>
      <c r="AH7766">
        <v>1000000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0.98649099932807871</v>
      </c>
      <c r="AS7766" s="1" t="s">
        <v>7763</v>
      </c>
      <c r="AT7766">
        <v>9.8649099932807864E-4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>
        <v>2771.4285714285711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>
        <v>9700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>
        <v>367137.86911428568</v>
      </c>
      <c r="AC7767" s="1" t="s">
        <v>7764</v>
      </c>
      <c r="AD7767">
        <v>367137.86911428568</v>
      </c>
      <c r="AG7767" s="1" t="s">
        <v>7764</v>
      </c>
      <c r="AH7767">
        <v>1000000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>
        <v>1.1689436546673366</v>
      </c>
      <c r="AS7767" s="1" t="s">
        <v>7764</v>
      </c>
      <c r="AT7767">
        <v>1.1689436546673366E-3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>
        <v>2800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>
        <v>9800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351562.82279999997</v>
      </c>
      <c r="AC7768" s="1" t="s">
        <v>7765</v>
      </c>
      <c r="AD7768">
        <v>351562.82279999997</v>
      </c>
      <c r="AG7768" s="1" t="s">
        <v>7765</v>
      </c>
      <c r="AH7768">
        <v>1000000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1.0691523534815115</v>
      </c>
      <c r="AS7768" s="1" t="s">
        <v>7765</v>
      </c>
      <c r="AT7768">
        <v>1.0691523534815115E-3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>
        <v>2828.5714285714284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>
        <v>9900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378743.62397142855</v>
      </c>
      <c r="AC7769" s="1" t="s">
        <v>7766</v>
      </c>
      <c r="AD7769">
        <v>378743.62397142855</v>
      </c>
      <c r="AG7769" s="1" t="s">
        <v>7766</v>
      </c>
      <c r="AH7769">
        <v>1000000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1.179137427892295</v>
      </c>
      <c r="AS7769" s="1" t="s">
        <v>7766</v>
      </c>
      <c r="AT7769">
        <v>1.179137427892295E-3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>
        <v>2857.1428571428569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>
        <v>10000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>
        <v>371781.8342857142</v>
      </c>
      <c r="AC7770" s="1" t="s">
        <v>7767</v>
      </c>
      <c r="AD7770">
        <v>371781.8342857142</v>
      </c>
      <c r="AG7770" s="1" t="s">
        <v>7767</v>
      </c>
      <c r="AH7770">
        <v>1000000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>
        <v>1.3042520613367254</v>
      </c>
      <c r="AS7770" s="1" t="s">
        <v>7767</v>
      </c>
      <c r="AT7770">
        <v>1.3042520613367255E-3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>
        <v>2857.1428571428569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>
        <v>10000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>
        <v>378335.04857142858</v>
      </c>
      <c r="AC7771" s="1" t="s">
        <v>7768</v>
      </c>
      <c r="AD7771">
        <v>378335.04857142858</v>
      </c>
      <c r="AG7771" s="1" t="s">
        <v>7768</v>
      </c>
      <c r="AH7771">
        <v>1000000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>
        <v>1.3404456575636825</v>
      </c>
      <c r="AS7771" s="1" t="s">
        <v>7768</v>
      </c>
      <c r="AT7771">
        <v>1.3404456575636825E-3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>
        <v>2857.1428571428569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>
        <v>10000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>
        <v>387297.88571428566</v>
      </c>
      <c r="AC7772" s="1" t="s">
        <v>7769</v>
      </c>
      <c r="AD7772">
        <v>387297.88571428566</v>
      </c>
      <c r="AG7772" s="1" t="s">
        <v>7769</v>
      </c>
      <c r="AH7772">
        <v>1000000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>
        <v>1.5930937286532283</v>
      </c>
      <c r="AS7772" s="1" t="s">
        <v>7769</v>
      </c>
      <c r="AT7772">
        <v>1.5930937286532283E-3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>
        <v>2828.5714285714284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>
        <v>9900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>
        <v>410048.59500000003</v>
      </c>
      <c r="AC7773" s="1" t="s">
        <v>7770</v>
      </c>
      <c r="AD7773">
        <v>410048.59500000003</v>
      </c>
      <c r="AG7773" s="1" t="s">
        <v>7770</v>
      </c>
      <c r="AH7773">
        <v>1000000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>
        <v>1.6274763903981386</v>
      </c>
      <c r="AS7773" s="1" t="s">
        <v>7770</v>
      </c>
      <c r="AT7773">
        <v>1.6274763903981386E-3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>
        <v>2800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>
        <v>9800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>
        <v>459728.88919999998</v>
      </c>
      <c r="AC7774" s="1" t="s">
        <v>7771</v>
      </c>
      <c r="AD7774">
        <v>459728.88919999998</v>
      </c>
      <c r="AG7774" s="1" t="s">
        <v>7771</v>
      </c>
      <c r="AH7774">
        <v>1000000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>
        <v>1.5689602684671833</v>
      </c>
      <c r="AS7774" s="1" t="s">
        <v>7771</v>
      </c>
      <c r="AT7774">
        <v>1.5689602684671833E-3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>
        <v>2742.8571428571427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>
        <v>9600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>
        <v>396643.7787428571</v>
      </c>
      <c r="AC7775" s="1" t="s">
        <v>7772</v>
      </c>
      <c r="AD7775">
        <v>396643.7787428571</v>
      </c>
      <c r="AG7775" s="1" t="s">
        <v>7772</v>
      </c>
      <c r="AH7775">
        <v>1000000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>
        <v>1.2499225032526298</v>
      </c>
      <c r="AS7775" s="1" t="s">
        <v>7772</v>
      </c>
      <c r="AT7775">
        <v>1.2499225032526298E-3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>
        <v>2657.1428571428569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>
        <v>9300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>
        <v>379745.39074285707</v>
      </c>
      <c r="AC7776" s="1" t="s">
        <v>7773</v>
      </c>
      <c r="AD7776">
        <v>379745.39074285707</v>
      </c>
      <c r="AG7776" s="1" t="s">
        <v>7773</v>
      </c>
      <c r="AH7776">
        <v>1000000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>
        <v>1.2824152844777932</v>
      </c>
      <c r="AS7776" s="1" t="s">
        <v>7773</v>
      </c>
      <c r="AT7776">
        <v>1.2824152844777932E-3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>
        <v>2571.4285714285711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>
        <v>9000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>
        <v>391403.63314285711</v>
      </c>
      <c r="AC7777" s="1" t="s">
        <v>7774</v>
      </c>
      <c r="AD7777">
        <v>391403.63314285711</v>
      </c>
      <c r="AG7777" s="1" t="s">
        <v>7774</v>
      </c>
      <c r="AH7777">
        <v>1000000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>
        <v>1.0826063958999108</v>
      </c>
      <c r="AS7777" s="1" t="s">
        <v>7774</v>
      </c>
      <c r="AT7777">
        <v>1.0826063958999108E-3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>
        <v>2428.5714285714284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>
        <v>8500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385857.92499999999</v>
      </c>
      <c r="AC7778" s="1" t="s">
        <v>7775</v>
      </c>
      <c r="AD7778">
        <v>385857.92499999999</v>
      </c>
      <c r="AG7778" s="1" t="s">
        <v>7775</v>
      </c>
      <c r="AH7778">
        <v>1000000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0.92790005717221091</v>
      </c>
      <c r="AS7778" s="1" t="s">
        <v>7775</v>
      </c>
      <c r="AT7778">
        <v>9.2790005717221092E-4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>
        <v>2285.7142857142858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>
        <v>8000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326852.57371428568</v>
      </c>
      <c r="AC7779" s="1" t="s">
        <v>7776</v>
      </c>
      <c r="AD7779">
        <v>326852.57371428568</v>
      </c>
      <c r="AG7779" s="1" t="s">
        <v>7776</v>
      </c>
      <c r="AH7779">
        <v>1000000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0.75307258068343086</v>
      </c>
      <c r="AS7779" s="1" t="s">
        <v>7776</v>
      </c>
      <c r="AT7779">
        <v>7.5307258068343084E-4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>
        <v>2285.7142857142858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>
        <v>8000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430197.85828571435</v>
      </c>
      <c r="AC7780" s="1" t="s">
        <v>7777</v>
      </c>
      <c r="AD7780">
        <v>430197.85828571435</v>
      </c>
      <c r="AG7780" s="1" t="s">
        <v>7777</v>
      </c>
      <c r="AH7780">
        <v>1000000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0.86556221096208219</v>
      </c>
      <c r="AS7780" s="1" t="s">
        <v>7777</v>
      </c>
      <c r="AT7780">
        <v>8.6556221096208217E-4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>
        <v>2285.7142857142858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>
        <v>8000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324235.07200000004</v>
      </c>
      <c r="AC7781" s="1" t="s">
        <v>7778</v>
      </c>
      <c r="AD7781">
        <v>324235.07200000004</v>
      </c>
      <c r="AG7781" s="1" t="s">
        <v>7778</v>
      </c>
      <c r="AH7781">
        <v>1000000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0.94057116542421249</v>
      </c>
      <c r="AS7781" s="1" t="s">
        <v>7778</v>
      </c>
      <c r="AT7781">
        <v>9.4057116542421249E-4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>
        <v>2285.7142857142858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>
        <v>8000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371496.12800000003</v>
      </c>
      <c r="AC7782" s="1" t="s">
        <v>7779</v>
      </c>
      <c r="AD7782">
        <v>371496.12800000003</v>
      </c>
      <c r="AG7782" s="1" t="s">
        <v>7779</v>
      </c>
      <c r="AH7782">
        <v>1000000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0.9415180592564435</v>
      </c>
      <c r="AS7782" s="1" t="s">
        <v>7779</v>
      </c>
      <c r="AT7782">
        <v>9.4151805925644352E-4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>
        <v>2285.7142857142858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>
        <v>8000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320563.65028571431</v>
      </c>
      <c r="AC7783" s="1" t="s">
        <v>7780</v>
      </c>
      <c r="AD7783">
        <v>320563.65028571431</v>
      </c>
      <c r="AG7783" s="1" t="s">
        <v>7780</v>
      </c>
      <c r="AH7783">
        <v>1000000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0.94342195709009602</v>
      </c>
      <c r="AS7783" s="1" t="s">
        <v>7780</v>
      </c>
      <c r="AT7783">
        <v>9.4342195709009604E-4</v>
      </c>
      <c r="AU7783" s="1" t="s">
        <v>7780</v>
      </c>
      <c r="AV7783" t="s">
        <v>8670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>
        <v>2285.7142857142858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>
        <v>8000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250548.93257142857</v>
      </c>
      <c r="AC7784" s="1" t="s">
        <v>7781</v>
      </c>
      <c r="AD7784">
        <v>250548.93257142857</v>
      </c>
      <c r="AG7784" s="1" t="s">
        <v>7781</v>
      </c>
      <c r="AH7784">
        <v>1000000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1.1306856582763245</v>
      </c>
      <c r="AS7784" s="1" t="s">
        <v>7781</v>
      </c>
      <c r="AT7784">
        <v>1.1306856582763245E-3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>
        <v>2314.2857142857142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>
        <v>8100.0000000000009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330985.02111428569</v>
      </c>
      <c r="AC7785" s="1" t="s">
        <v>7782</v>
      </c>
      <c r="AD7785">
        <v>330985.02111428569</v>
      </c>
      <c r="AG7785" s="1" t="s">
        <v>7782</v>
      </c>
      <c r="AH7785">
        <v>1000000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1.2704311453374004</v>
      </c>
      <c r="AS7785" s="1" t="s">
        <v>7782</v>
      </c>
      <c r="AT7785">
        <v>1.2704311453374004E-3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>
        <v>2428.5714285714284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>
        <v>8500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>
        <v>346581.51842857141</v>
      </c>
      <c r="AC7786" s="1" t="s">
        <v>7783</v>
      </c>
      <c r="AD7786">
        <v>346581.51842857141</v>
      </c>
      <c r="AG7786" s="1" t="s">
        <v>7783</v>
      </c>
      <c r="AH7786">
        <v>1000000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>
        <v>1.2194522803921226</v>
      </c>
      <c r="AS7786" s="1" t="s">
        <v>7783</v>
      </c>
      <c r="AT7786">
        <v>1.2194522803921227E-3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>
        <v>2514.2857142857142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>
        <v>8800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>
        <v>378775.17165714281</v>
      </c>
      <c r="AC7787" s="1" t="s">
        <v>7784</v>
      </c>
      <c r="AD7787">
        <v>378775.17165714281</v>
      </c>
      <c r="AG7787" s="1" t="s">
        <v>7784</v>
      </c>
      <c r="AH7787">
        <v>1000000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>
        <v>1.2386196532136666</v>
      </c>
      <c r="AS7787" s="1" t="s">
        <v>7784</v>
      </c>
      <c r="AT7787">
        <v>1.2386196532136666E-3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>
        <v>2571.4285714285711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>
        <v>9000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>
        <v>394989.45428571425</v>
      </c>
      <c r="AC7788" s="1" t="s">
        <v>7785</v>
      </c>
      <c r="AD7788">
        <v>394989.45428571425</v>
      </c>
      <c r="AG7788" s="1" t="s">
        <v>7785</v>
      </c>
      <c r="AH7788">
        <v>1000000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>
        <v>1.2383475701040976</v>
      </c>
      <c r="AS7788" s="1" t="s">
        <v>7785</v>
      </c>
      <c r="AT7788">
        <v>1.2383475701040975E-3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>
        <v>2657.1428571428569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>
        <v>9300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>
        <v>463343.46274285711</v>
      </c>
      <c r="AC7789" s="1" t="s">
        <v>7786</v>
      </c>
      <c r="AD7789">
        <v>463343.46274285711</v>
      </c>
      <c r="AG7789" s="1" t="s">
        <v>7786</v>
      </c>
      <c r="AH7789">
        <v>1000000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>
        <v>1.273752162150547</v>
      </c>
      <c r="AS7789" s="1" t="s">
        <v>7786</v>
      </c>
      <c r="AT7789">
        <v>1.2737521621505471E-3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>
        <v>2714.2857142857142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>
        <v>9500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>
        <v>363872.91128571425</v>
      </c>
      <c r="AC7790" s="1" t="s">
        <v>7787</v>
      </c>
      <c r="AD7790">
        <v>363872.91128571425</v>
      </c>
      <c r="AG7790" s="1" t="s">
        <v>7787</v>
      </c>
      <c r="AH7790">
        <v>1000000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>
        <v>1.1483000622632711</v>
      </c>
      <c r="AS7790" s="1" t="s">
        <v>7787</v>
      </c>
      <c r="AT7790">
        <v>1.148300062263271E-3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>
        <v>2771.4285714285711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>
        <v>9700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344889.30614285712</v>
      </c>
      <c r="AC7791" s="1" t="s">
        <v>7788</v>
      </c>
      <c r="AD7791">
        <v>344889.30614285712</v>
      </c>
      <c r="AG7791" s="1" t="s">
        <v>7788</v>
      </c>
      <c r="AH7791">
        <v>1000000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1.218010004161993</v>
      </c>
      <c r="AS7791" s="1" t="s">
        <v>7788</v>
      </c>
      <c r="AT7791">
        <v>1.2180100041619931E-3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>
        <v>2800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>
        <v>9800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325493.48440000002</v>
      </c>
      <c r="AC7792" s="1" t="s">
        <v>7789</v>
      </c>
      <c r="AD7792">
        <v>325493.48440000002</v>
      </c>
      <c r="AG7792" s="1" t="s">
        <v>7789</v>
      </c>
      <c r="AH7792">
        <v>1000000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1.1163659073376655</v>
      </c>
      <c r="AS7792" s="1" t="s">
        <v>7789</v>
      </c>
      <c r="AT7792">
        <v>1.1163659073376655E-3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>
        <v>2828.5714285714284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>
        <v>9900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347742.91671428567</v>
      </c>
      <c r="AC7793" s="1" t="s">
        <v>7790</v>
      </c>
      <c r="AD7793">
        <v>347742.91671428567</v>
      </c>
      <c r="AG7793" s="1" t="s">
        <v>7790</v>
      </c>
      <c r="AH7793">
        <v>1000000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1.2235075020378228</v>
      </c>
      <c r="AS7793" s="1" t="s">
        <v>7790</v>
      </c>
      <c r="AT7793">
        <v>1.2235075020378228E-3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>
        <v>2857.1428571428569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>
        <v>10000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336294.33714285714</v>
      </c>
      <c r="AC7794" s="1" t="s">
        <v>7791</v>
      </c>
      <c r="AD7794">
        <v>336294.33714285714</v>
      </c>
      <c r="AG7794" s="1" t="s">
        <v>7791</v>
      </c>
      <c r="AH7794">
        <v>1000000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1.3929324972844312</v>
      </c>
      <c r="AS7794" s="1" t="s">
        <v>7791</v>
      </c>
      <c r="AT7794">
        <v>1.3929324972844312E-3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>
        <v>2857.1428571428569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>
        <v>10000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311655.7971428571</v>
      </c>
      <c r="AC7795" s="1" t="s">
        <v>7792</v>
      </c>
      <c r="AD7795">
        <v>311655.7971428571</v>
      </c>
      <c r="AG7795" s="1" t="s">
        <v>7792</v>
      </c>
      <c r="AH7795">
        <v>1000000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1.4355713185638084</v>
      </c>
      <c r="AS7795" s="1" t="s">
        <v>7792</v>
      </c>
      <c r="AT7795">
        <v>1.4355713185638084E-3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>
        <v>2857.1428571428569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>
        <v>10000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316227.78857142857</v>
      </c>
      <c r="AC7796" s="1" t="s">
        <v>7793</v>
      </c>
      <c r="AD7796">
        <v>316227.78857142857</v>
      </c>
      <c r="AG7796" s="1" t="s">
        <v>7793</v>
      </c>
      <c r="AH7796">
        <v>1000000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1.6654871571948311</v>
      </c>
      <c r="AS7796" s="1" t="s">
        <v>7793</v>
      </c>
      <c r="AT7796">
        <v>1.6654871571948312E-3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>
        <v>2828.5714285714284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>
        <v>9900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331124.34677142854</v>
      </c>
      <c r="AC7797" s="1" t="s">
        <v>7794</v>
      </c>
      <c r="AD7797">
        <v>331124.34677142854</v>
      </c>
      <c r="AG7797" s="1" t="s">
        <v>7794</v>
      </c>
      <c r="AH7797">
        <v>1000000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1.7111011117097017</v>
      </c>
      <c r="AS7797" s="1" t="s">
        <v>7794</v>
      </c>
      <c r="AT7797">
        <v>1.7111011117097016E-3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>
        <v>2800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>
        <v>9800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302132.11559999996</v>
      </c>
      <c r="AC7798" s="1" t="s">
        <v>7795</v>
      </c>
      <c r="AD7798">
        <v>302132.11559999996</v>
      </c>
      <c r="AG7798" s="1" t="s">
        <v>7795</v>
      </c>
      <c r="AH7798">
        <v>1000000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1.48105106459513</v>
      </c>
      <c r="AS7798" s="1" t="s">
        <v>7795</v>
      </c>
      <c r="AT7798">
        <v>1.48105106459513E-3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>
        <v>2742.8571428571427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>
        <v>9600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>
        <v>353745.11725714279</v>
      </c>
      <c r="AC7799" s="1" t="s">
        <v>7796</v>
      </c>
      <c r="AD7799">
        <v>353745.11725714279</v>
      </c>
      <c r="AG7799" s="1" t="s">
        <v>7796</v>
      </c>
      <c r="AH7799">
        <v>1000000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>
        <v>1.4649235346168283</v>
      </c>
      <c r="AS7799" s="1" t="s">
        <v>7796</v>
      </c>
      <c r="AT7799">
        <v>1.4649235346168284E-3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>
        <v>2657.1428571428569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>
        <v>9300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>
        <v>359841.67422857136</v>
      </c>
      <c r="AC7800" s="1" t="s">
        <v>7797</v>
      </c>
      <c r="AD7800">
        <v>359841.67422857136</v>
      </c>
      <c r="AG7800" s="1" t="s">
        <v>7797</v>
      </c>
      <c r="AH7800">
        <v>1000000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>
        <v>1.3768474163045659</v>
      </c>
      <c r="AS7800" s="1" t="s">
        <v>7797</v>
      </c>
      <c r="AT7800">
        <v>1.376847416304566E-3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>
        <v>2571.4285714285711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>
        <v>9000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>
        <v>373900.96285714285</v>
      </c>
      <c r="AC7801" s="1" t="s">
        <v>7798</v>
      </c>
      <c r="AD7801">
        <v>373900.96285714285</v>
      </c>
      <c r="AG7801" s="1" t="s">
        <v>7798</v>
      </c>
      <c r="AH7801">
        <v>1000000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>
        <v>1.0019598241535435</v>
      </c>
      <c r="AS7801" s="1" t="s">
        <v>7798</v>
      </c>
      <c r="AT7801">
        <v>1.0019598241535436E-3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>
        <v>2428.5714285714284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>
        <v>8500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>
        <v>428501.18885714281</v>
      </c>
      <c r="AC7802" s="1" t="s">
        <v>7799</v>
      </c>
      <c r="AD7802">
        <v>428501.18885714281</v>
      </c>
      <c r="AG7802" s="1" t="s">
        <v>7799</v>
      </c>
      <c r="AH7802">
        <v>1000000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>
        <v>0.99589307981857933</v>
      </c>
      <c r="AS7802" s="1" t="s">
        <v>7799</v>
      </c>
      <c r="AT7802">
        <v>9.9589307981857935E-4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>
        <v>2285.7142857142858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>
        <v>8000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>
        <v>348183.38514285715</v>
      </c>
      <c r="AC7803" s="1" t="s">
        <v>7800</v>
      </c>
      <c r="AD7803">
        <v>348183.38514285715</v>
      </c>
      <c r="AG7803" s="1" t="s">
        <v>7800</v>
      </c>
      <c r="AH7803">
        <v>1000000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>
        <v>1.0057046839301553</v>
      </c>
      <c r="AS7803" s="1" t="s">
        <v>7800</v>
      </c>
      <c r="AT7803">
        <v>1.0057046839301554E-3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2285.7142857142858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8000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256320.4</v>
      </c>
      <c r="AC7804" s="1" t="s">
        <v>7801</v>
      </c>
      <c r="AD7804">
        <v>256320.4</v>
      </c>
      <c r="AG7804" s="1" t="s">
        <v>7801</v>
      </c>
      <c r="AH7804">
        <v>1000000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0.79254602452540801</v>
      </c>
      <c r="AS7804" s="1" t="s">
        <v>7801</v>
      </c>
      <c r="AT7804">
        <v>7.9254602452540806E-4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>
        <v>2285.7142857142858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>
        <v>8000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269887.94057142857</v>
      </c>
      <c r="AC7805" s="1" t="s">
        <v>7802</v>
      </c>
      <c r="AD7805">
        <v>269887.94057142857</v>
      </c>
      <c r="AG7805" s="1" t="s">
        <v>7802</v>
      </c>
      <c r="AH7805">
        <v>1000000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0.80837932570162974</v>
      </c>
      <c r="AS7805" s="1" t="s">
        <v>7802</v>
      </c>
      <c r="AT7805">
        <v>8.0837932570162975E-4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>
        <v>2285.7142857142858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>
        <v>8000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336888.08</v>
      </c>
      <c r="AC7806" s="1" t="s">
        <v>7803</v>
      </c>
      <c r="AD7806">
        <v>336888.08</v>
      </c>
      <c r="AG7806" s="1" t="s">
        <v>7803</v>
      </c>
      <c r="AH7806">
        <v>1000000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0.84203801582556115</v>
      </c>
      <c r="AS7806" s="1" t="s">
        <v>7803</v>
      </c>
      <c r="AT7806">
        <v>8.4203801582556116E-4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>
        <v>2285.7142857142858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>
        <v>8000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>
        <v>413797.92228571424</v>
      </c>
      <c r="AC7807" s="1" t="s">
        <v>7804</v>
      </c>
      <c r="AD7807">
        <v>413797.92228571424</v>
      </c>
      <c r="AG7807" s="1" t="s">
        <v>7804</v>
      </c>
      <c r="AH7807">
        <v>1000000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>
        <v>0.98674399187685025</v>
      </c>
      <c r="AS7807" s="1" t="s">
        <v>7804</v>
      </c>
      <c r="AT7807">
        <v>9.8674399187685018E-4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>
        <v>2285.7142857142858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>
        <v>8000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>
        <v>438358.46857142862</v>
      </c>
      <c r="AC7808" s="1" t="s">
        <v>7805</v>
      </c>
      <c r="AD7808">
        <v>438358.46857142862</v>
      </c>
      <c r="AG7808" s="1" t="s">
        <v>7805</v>
      </c>
      <c r="AH7808">
        <v>1000000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>
        <v>0.87228344120822177</v>
      </c>
      <c r="AS7808" s="1" t="s">
        <v>7805</v>
      </c>
      <c r="AT7808">
        <v>8.7228344120822182E-4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>
        <v>2314.2857142857142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>
        <v>8100.0000000000009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>
        <v>525860.01899999997</v>
      </c>
      <c r="AC7809" s="1" t="s">
        <v>7806</v>
      </c>
      <c r="AD7809">
        <v>525860.01899999997</v>
      </c>
      <c r="AG7809" s="1" t="s">
        <v>7806</v>
      </c>
      <c r="AH7809">
        <v>1000000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>
        <v>1.0197146440746931</v>
      </c>
      <c r="AS7809" s="1" t="s">
        <v>7806</v>
      </c>
      <c r="AT7809">
        <v>1.0197146440746932E-3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>
        <v>2428.5714285714284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>
        <v>8500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>
        <v>521713.663</v>
      </c>
      <c r="AC7810" s="1" t="s">
        <v>7807</v>
      </c>
      <c r="AD7810">
        <v>521713.663</v>
      </c>
      <c r="AG7810" s="1" t="s">
        <v>7807</v>
      </c>
      <c r="AH7810">
        <v>1000000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>
        <v>1.3374080853370032</v>
      </c>
      <c r="AS7810" s="1" t="s">
        <v>7807</v>
      </c>
      <c r="AT7810">
        <v>1.3374080853370033E-3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>
        <v>2514.2857142857142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>
        <v>8800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>
        <v>533838.4178285714</v>
      </c>
      <c r="AC7811" s="1" t="s">
        <v>7808</v>
      </c>
      <c r="AD7811">
        <v>533838.4178285714</v>
      </c>
      <c r="AG7811" s="1" t="s">
        <v>7808</v>
      </c>
      <c r="AH7811">
        <v>1000000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>
        <v>1.2808246268762358</v>
      </c>
      <c r="AS7811" s="1" t="s">
        <v>7808</v>
      </c>
      <c r="AT7811">
        <v>1.2808246268762359E-3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>
        <v>2571.4285714285711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>
        <v>9000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>
        <v>516452.61085714278</v>
      </c>
      <c r="AC7812" s="1" t="s">
        <v>7809</v>
      </c>
      <c r="AD7812">
        <v>516452.61085714278</v>
      </c>
      <c r="AG7812" s="1" t="s">
        <v>7809</v>
      </c>
      <c r="AH7812">
        <v>1000000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>
        <v>1.0507170810576083</v>
      </c>
      <c r="AS7812" s="1" t="s">
        <v>7809</v>
      </c>
      <c r="AT7812">
        <v>1.0507170810576084E-3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>
        <v>2657.1428571428569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>
        <v>9300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>
        <v>415242.95665714279</v>
      </c>
      <c r="AC7813" s="1" t="s">
        <v>7810</v>
      </c>
      <c r="AD7813">
        <v>415242.95665714279</v>
      </c>
      <c r="AG7813" s="1" t="s">
        <v>7810</v>
      </c>
      <c r="AH7813">
        <v>1000000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>
        <v>1.2299410539377642</v>
      </c>
      <c r="AS7813" s="1" t="s">
        <v>7810</v>
      </c>
      <c r="AT7813">
        <v>1.2299410539377642E-3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>
        <v>2714.2857142857142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>
        <v>9500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>
        <v>430443.07285714289</v>
      </c>
      <c r="AC7814" s="1" t="s">
        <v>7811</v>
      </c>
      <c r="AD7814">
        <v>430443.07285714289</v>
      </c>
      <c r="AG7814" s="1" t="s">
        <v>7811</v>
      </c>
      <c r="AH7814">
        <v>1000000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>
        <v>1.0226961691030039</v>
      </c>
      <c r="AS7814" s="1" t="s">
        <v>7811</v>
      </c>
      <c r="AT7814">
        <v>1.022696169103004E-3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>
        <v>2771.4285714285711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>
        <v>9700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>
        <v>339745.61231428565</v>
      </c>
      <c r="AC7815" s="1" t="s">
        <v>7812</v>
      </c>
      <c r="AD7815">
        <v>339745.61231428565</v>
      </c>
      <c r="AG7815" s="1" t="s">
        <v>7812</v>
      </c>
      <c r="AH7815">
        <v>1000000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>
        <v>1.2689708932823553</v>
      </c>
      <c r="AS7815" s="1" t="s">
        <v>7812</v>
      </c>
      <c r="AT7815">
        <v>1.2689708932823553E-3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2800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9800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305751.65880000003</v>
      </c>
      <c r="AC7816" s="1" t="s">
        <v>7813</v>
      </c>
      <c r="AD7816">
        <v>305751.65880000003</v>
      </c>
      <c r="AG7816" s="1" t="s">
        <v>7813</v>
      </c>
      <c r="AH7816">
        <v>1000000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1.0254790825261835</v>
      </c>
      <c r="AS7816" s="1" t="s">
        <v>7813</v>
      </c>
      <c r="AT7816">
        <v>1.0254790825261835E-3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>
        <v>2828.5714285714284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>
        <v>9900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330519.68871428573</v>
      </c>
      <c r="AC7817" s="1" t="s">
        <v>7814</v>
      </c>
      <c r="AD7817">
        <v>330519.68871428573</v>
      </c>
      <c r="AG7817" s="1" t="s">
        <v>7814</v>
      </c>
      <c r="AH7817">
        <v>1000000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1.2269282189493467</v>
      </c>
      <c r="AS7817" s="1" t="s">
        <v>7814</v>
      </c>
      <c r="AT7817">
        <v>1.2269282189493467E-3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>
        <v>2857.1428571428569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>
        <v>10000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258514.77428571426</v>
      </c>
      <c r="AC7818" s="1" t="s">
        <v>7815</v>
      </c>
      <c r="AD7818">
        <v>258514.77428571426</v>
      </c>
      <c r="AG7818" s="1" t="s">
        <v>7815</v>
      </c>
      <c r="AH7818">
        <v>1000000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1.1600309556158368</v>
      </c>
      <c r="AS7818" s="1" t="s">
        <v>7815</v>
      </c>
      <c r="AT7818">
        <v>1.1600309556158367E-3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>
        <v>2857.1428571428569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>
        <v>10000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280911.93142857141</v>
      </c>
      <c r="AC7819" s="1" t="s">
        <v>7816</v>
      </c>
      <c r="AD7819">
        <v>280911.93142857141</v>
      </c>
      <c r="AG7819" s="1" t="s">
        <v>7816</v>
      </c>
      <c r="AH7819">
        <v>1000000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1.4262317008672485</v>
      </c>
      <c r="AS7819" s="1" t="s">
        <v>7816</v>
      </c>
      <c r="AT7819">
        <v>1.4262317008672486E-3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>
        <v>2857.1428571428569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>
        <v>10000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210247.65142857144</v>
      </c>
      <c r="AC7820" s="1" t="s">
        <v>7817</v>
      </c>
      <c r="AD7820">
        <v>210247.65142857144</v>
      </c>
      <c r="AG7820" s="1" t="s">
        <v>7817</v>
      </c>
      <c r="AH7820">
        <v>1000000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1.6108999647813398</v>
      </c>
      <c r="AS7820" s="1" t="s">
        <v>7817</v>
      </c>
      <c r="AT7820">
        <v>1.6108999647813397E-3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>
        <v>2828.5714285714284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9900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177774.42728571428</v>
      </c>
      <c r="AC7821" s="1" t="s">
        <v>7818</v>
      </c>
      <c r="AD7821">
        <v>177774.42728571428</v>
      </c>
      <c r="AG7821" s="1" t="s">
        <v>7818</v>
      </c>
      <c r="AH7821">
        <v>1000000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1.6091873749034564</v>
      </c>
      <c r="AS7821" s="1" t="s">
        <v>7818</v>
      </c>
      <c r="AT7821">
        <v>1.6091873749034564E-3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>
        <v>2800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9800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193788.23239999998</v>
      </c>
      <c r="AC7822" s="1" t="s">
        <v>7819</v>
      </c>
      <c r="AD7822">
        <v>193788.23239999998</v>
      </c>
      <c r="AG7822" s="1" t="s">
        <v>7819</v>
      </c>
      <c r="AH7822">
        <v>1000000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1.5360926999415594</v>
      </c>
      <c r="AS7822" s="1" t="s">
        <v>7819</v>
      </c>
      <c r="AT7822">
        <v>1.5360926999415593E-3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>
        <v>2742.8571428571427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>
        <v>9600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247081.84868571427</v>
      </c>
      <c r="AC7823" s="1" t="s">
        <v>7820</v>
      </c>
      <c r="AD7823">
        <v>247081.84868571427</v>
      </c>
      <c r="AG7823" s="1" t="s">
        <v>7820</v>
      </c>
      <c r="AH7823">
        <v>1000000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1.4056643835822473</v>
      </c>
      <c r="AS7823" s="1" t="s">
        <v>7820</v>
      </c>
      <c r="AT7823">
        <v>1.4056643835822474E-3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>
        <v>2657.1428571428569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>
        <v>9300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278155.8363428571</v>
      </c>
      <c r="AC7824" s="1" t="s">
        <v>7821</v>
      </c>
      <c r="AD7824">
        <v>278155.8363428571</v>
      </c>
      <c r="AG7824" s="1" t="s">
        <v>7821</v>
      </c>
      <c r="AH7824">
        <v>1000000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1.3625126432432118</v>
      </c>
      <c r="AS7824" s="1" t="s">
        <v>7821</v>
      </c>
      <c r="AT7824">
        <v>1.3625126432432117E-3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>
        <v>2571.4285714285711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>
        <v>9000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230655.50742857141</v>
      </c>
      <c r="AC7825" s="1" t="s">
        <v>7822</v>
      </c>
      <c r="AD7825">
        <v>230655.50742857141</v>
      </c>
      <c r="AG7825" s="1" t="s">
        <v>7822</v>
      </c>
      <c r="AH7825">
        <v>1000000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1.2190388952144187</v>
      </c>
      <c r="AS7825" s="1" t="s">
        <v>7822</v>
      </c>
      <c r="AT7825">
        <v>1.2190388952144186E-3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>
        <v>2428.5714285714284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>
        <v>8500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246833.421</v>
      </c>
      <c r="AC7826" s="1" t="s">
        <v>7823</v>
      </c>
      <c r="AD7826">
        <v>246833.421</v>
      </c>
      <c r="AG7826" s="1" t="s">
        <v>7823</v>
      </c>
      <c r="AH7826">
        <v>1000000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1.0970751163089718</v>
      </c>
      <c r="AS7826" s="1" t="s">
        <v>7823</v>
      </c>
      <c r="AT7826">
        <v>1.0970751163089719E-3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>
        <v>2285.7142857142858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>
        <v>8000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229787.77142857143</v>
      </c>
      <c r="AC7827" s="1" t="s">
        <v>7824</v>
      </c>
      <c r="AD7827">
        <v>229787.77142857143</v>
      </c>
      <c r="AG7827" s="1" t="s">
        <v>7824</v>
      </c>
      <c r="AH7827">
        <v>1000000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0.96856450777682968</v>
      </c>
      <c r="AS7827" s="1" t="s">
        <v>7824</v>
      </c>
      <c r="AT7827">
        <v>9.6856450777682969E-4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>
        <v>2285.7142857142858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>
        <v>8000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228640.81599999999</v>
      </c>
      <c r="AC7828" s="1" t="s">
        <v>7825</v>
      </c>
      <c r="AD7828">
        <v>228640.81599999999</v>
      </c>
      <c r="AG7828" s="1" t="s">
        <v>7825</v>
      </c>
      <c r="AH7828">
        <v>1000000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0.98725005080798178</v>
      </c>
      <c r="AS7828" s="1" t="s">
        <v>7825</v>
      </c>
      <c r="AT7828">
        <v>9.872500508079818E-4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2285.7142857142858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8000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231486.67657142857</v>
      </c>
      <c r="AC7829" s="1" t="s">
        <v>7826</v>
      </c>
      <c r="AD7829">
        <v>231486.67657142857</v>
      </c>
      <c r="AG7829" s="1" t="s">
        <v>7826</v>
      </c>
      <c r="AH7829">
        <v>1000000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0.73697131879169131</v>
      </c>
      <c r="AS7829" s="1" t="s">
        <v>7826</v>
      </c>
      <c r="AT7829">
        <v>7.3697131879169129E-4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2285.7142857142858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8000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260709.26400000002</v>
      </c>
      <c r="AC7830" s="1" t="s">
        <v>7827</v>
      </c>
      <c r="AD7830">
        <v>260709.26400000002</v>
      </c>
      <c r="AG7830" s="1" t="s">
        <v>7827</v>
      </c>
      <c r="AH7830">
        <v>1000000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0.88811023027752689</v>
      </c>
      <c r="AS7830" s="1" t="s">
        <v>7827</v>
      </c>
      <c r="AT7830">
        <v>8.8811023027752687E-4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>
        <v>2285.7142857142858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>
        <v>8000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262461.49485714285</v>
      </c>
      <c r="AC7831" s="1" t="s">
        <v>7828</v>
      </c>
      <c r="AD7831">
        <v>262461.49485714285</v>
      </c>
      <c r="AG7831" s="1" t="s">
        <v>7828</v>
      </c>
      <c r="AH7831">
        <v>1000000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1.0100074032364823</v>
      </c>
      <c r="AS7831" s="1" t="s">
        <v>7828</v>
      </c>
      <c r="AT7831">
        <v>1.0100074032364822E-3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>
        <v>2285.7142857142858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>
        <v>8000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202509.22514285715</v>
      </c>
      <c r="AC7832" s="1" t="s">
        <v>7829</v>
      </c>
      <c r="AD7832">
        <v>202509.22514285715</v>
      </c>
      <c r="AG7832" s="1" t="s">
        <v>7829</v>
      </c>
      <c r="AH7832">
        <v>1000000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0.99065828757186059</v>
      </c>
      <c r="AS7832" s="1" t="s">
        <v>7829</v>
      </c>
      <c r="AT7832">
        <v>9.9065828757186059E-4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>
        <v>2314.2857142857142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>
        <v>8100.0000000000009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>
        <v>304100.09588571428</v>
      </c>
      <c r="AC7833" s="1" t="s">
        <v>7830</v>
      </c>
      <c r="AD7833">
        <v>304100.09588571428</v>
      </c>
      <c r="AG7833" s="1" t="s">
        <v>7830</v>
      </c>
      <c r="AH7833">
        <v>1000000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>
        <v>1.204521864820927</v>
      </c>
      <c r="AS7833" s="1" t="s">
        <v>7830</v>
      </c>
      <c r="AT7833">
        <v>1.2045218648209272E-3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>
        <v>2428.5714285714284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>
        <v>8500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>
        <v>344373.21357142855</v>
      </c>
      <c r="AC7834" s="1" t="s">
        <v>7831</v>
      </c>
      <c r="AD7834">
        <v>344373.21357142855</v>
      </c>
      <c r="AG7834" s="1" t="s">
        <v>7831</v>
      </c>
      <c r="AH7834">
        <v>1000000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>
        <v>1.147862422809629</v>
      </c>
      <c r="AS7834" s="1" t="s">
        <v>7831</v>
      </c>
      <c r="AT7834">
        <v>1.147862422809629E-3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>
        <v>2514.2857142857142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>
        <v>8800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>
        <v>399606.91885714285</v>
      </c>
      <c r="AC7835" s="1" t="s">
        <v>7832</v>
      </c>
      <c r="AD7835">
        <v>399606.91885714285</v>
      </c>
      <c r="AG7835" s="1" t="s">
        <v>7832</v>
      </c>
      <c r="AH7835">
        <v>1000000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>
        <v>1.4274706537148363</v>
      </c>
      <c r="AS7835" s="1" t="s">
        <v>7832</v>
      </c>
      <c r="AT7835">
        <v>1.4274706537148363E-3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>
        <v>2571.4285714285711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>
        <v>9000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>
        <v>334810.58657142852</v>
      </c>
      <c r="AC7836" s="1" t="s">
        <v>7833</v>
      </c>
      <c r="AD7836">
        <v>334810.58657142852</v>
      </c>
      <c r="AG7836" s="1" t="s">
        <v>7833</v>
      </c>
      <c r="AH7836">
        <v>1000000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>
        <v>1.3736995330847344</v>
      </c>
      <c r="AS7836" s="1" t="s">
        <v>7833</v>
      </c>
      <c r="AT7836">
        <v>1.3736995330847345E-3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>
        <v>2657.1428571428569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>
        <v>9300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276813.60188571422</v>
      </c>
      <c r="AC7837" s="1" t="s">
        <v>7834</v>
      </c>
      <c r="AD7837">
        <v>276813.60188571422</v>
      </c>
      <c r="AG7837" s="1" t="s">
        <v>7834</v>
      </c>
      <c r="AH7837">
        <v>1000000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1.2645985837182181</v>
      </c>
      <c r="AS7837" s="1" t="s">
        <v>7834</v>
      </c>
      <c r="AT7837">
        <v>1.2645985837182181E-3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>
        <v>2714.2857142857142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>
        <v>9500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203000.29128571428</v>
      </c>
      <c r="AC7838" s="1" t="s">
        <v>7835</v>
      </c>
      <c r="AD7838">
        <v>203000.29128571428</v>
      </c>
      <c r="AG7838" s="1" t="s">
        <v>7835</v>
      </c>
      <c r="AH7838">
        <v>1000000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1.327079539346401</v>
      </c>
      <c r="AS7838" s="1" t="s">
        <v>7835</v>
      </c>
      <c r="AT7838">
        <v>1.327079539346401E-3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>
        <v>2771.4285714285711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9700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172779.52617142856</v>
      </c>
      <c r="AC7839" s="1" t="s">
        <v>7836</v>
      </c>
      <c r="AD7839">
        <v>172779.52617142856</v>
      </c>
      <c r="AG7839" s="1" t="s">
        <v>7836</v>
      </c>
      <c r="AH7839">
        <v>1000000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1.2583791752755371</v>
      </c>
      <c r="AS7839" s="1" t="s">
        <v>7836</v>
      </c>
      <c r="AT7839">
        <v>1.2583791752755371E-3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>
        <v>2800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9800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178492.42600000001</v>
      </c>
      <c r="AC7840" s="1" t="s">
        <v>7837</v>
      </c>
      <c r="AD7840">
        <v>178492.42600000001</v>
      </c>
      <c r="AG7840" s="1" t="s">
        <v>7837</v>
      </c>
      <c r="AH7840">
        <v>1000000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1.1817813870849978</v>
      </c>
      <c r="AS7840" s="1" t="s">
        <v>7837</v>
      </c>
      <c r="AT7840">
        <v>1.1817813870849978E-3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2828.5714285714284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9900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176231.56602857143</v>
      </c>
      <c r="AC7841" s="1" t="s">
        <v>7838</v>
      </c>
      <c r="AD7841">
        <v>176231.56602857143</v>
      </c>
      <c r="AG7841" s="1" t="s">
        <v>7838</v>
      </c>
      <c r="AH7841">
        <v>1000000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1.0372871595335151</v>
      </c>
      <c r="AS7841" s="1" t="s">
        <v>7838</v>
      </c>
      <c r="AT7841">
        <v>1.0372871595335151E-3</v>
      </c>
      <c r="AU7841" s="1" t="s">
        <v>7838</v>
      </c>
      <c r="AV7841" t="s">
        <v>8670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>
        <v>2857.1428571428569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10000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200698.98285714281</v>
      </c>
      <c r="AC7842" s="1" t="s">
        <v>7839</v>
      </c>
      <c r="AD7842">
        <v>200698.98285714281</v>
      </c>
      <c r="AG7842" s="1" t="s">
        <v>7839</v>
      </c>
      <c r="AH7842">
        <v>1000000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1.3239521132339256</v>
      </c>
      <c r="AS7842" s="1" t="s">
        <v>7839</v>
      </c>
      <c r="AT7842">
        <v>1.3239521132339257E-3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>
        <v>2857.1428571428569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10000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182934.67999999996</v>
      </c>
      <c r="AC7843" s="1" t="s">
        <v>7840</v>
      </c>
      <c r="AD7843">
        <v>182934.67999999996</v>
      </c>
      <c r="AG7843" s="1" t="s">
        <v>7840</v>
      </c>
      <c r="AH7843">
        <v>1000000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1.2730901576509657</v>
      </c>
      <c r="AS7843" s="1" t="s">
        <v>7840</v>
      </c>
      <c r="AT7843">
        <v>1.2730901576509658E-3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>
        <v>2857.1428571428569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10000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172016.02285714285</v>
      </c>
      <c r="AC7844" s="1" t="s">
        <v>7841</v>
      </c>
      <c r="AD7844">
        <v>172016.02285714285</v>
      </c>
      <c r="AG7844" s="1" t="s">
        <v>7841</v>
      </c>
      <c r="AH7844">
        <v>1000000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1.4376838596241197</v>
      </c>
      <c r="AS7844" s="1" t="s">
        <v>7841</v>
      </c>
      <c r="AT7844">
        <v>1.4376838596241196E-3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>
        <v>2828.5714285714284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9900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175505.94977142857</v>
      </c>
      <c r="AC7845" s="1" t="s">
        <v>7842</v>
      </c>
      <c r="AD7845">
        <v>175505.94977142857</v>
      </c>
      <c r="AG7845" s="1" t="s">
        <v>7842</v>
      </c>
      <c r="AH7845">
        <v>1000000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1.678912302514256</v>
      </c>
      <c r="AS7845" s="1" t="s">
        <v>7842</v>
      </c>
      <c r="AT7845">
        <v>1.6789123025142561E-3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>
        <v>2800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9800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173770.7384</v>
      </c>
      <c r="AC7846" s="1" t="s">
        <v>7843</v>
      </c>
      <c r="AD7846">
        <v>173770.7384</v>
      </c>
      <c r="AG7846" s="1" t="s">
        <v>7843</v>
      </c>
      <c r="AH7846">
        <v>1000000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1.5571966404329971</v>
      </c>
      <c r="AS7846" s="1" t="s">
        <v>7843</v>
      </c>
      <c r="AT7846">
        <v>1.5571966404329971E-3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>
        <v>2742.8571428571427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>
        <v>9600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265791.90034285712</v>
      </c>
      <c r="AC7847" s="1" t="s">
        <v>7844</v>
      </c>
      <c r="AD7847">
        <v>265791.90034285712</v>
      </c>
      <c r="AG7847" s="1" t="s">
        <v>7844</v>
      </c>
      <c r="AH7847">
        <v>1000000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1.2058835494756057</v>
      </c>
      <c r="AS7847" s="1" t="s">
        <v>7844</v>
      </c>
      <c r="AT7847">
        <v>1.2058835494756057E-3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>
        <v>2657.1428571428569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>
        <v>9300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272923.16742857138</v>
      </c>
      <c r="AC7848" s="1" t="s">
        <v>7845</v>
      </c>
      <c r="AD7848">
        <v>272923.16742857138</v>
      </c>
      <c r="AG7848" s="1" t="s">
        <v>7845</v>
      </c>
      <c r="AH7848">
        <v>1000000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1.3083893274761664</v>
      </c>
      <c r="AS7848" s="1" t="s">
        <v>7845</v>
      </c>
      <c r="AT7848">
        <v>1.3083893274761665E-3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>
        <v>2571.4285714285711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9000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175389.19457142852</v>
      </c>
      <c r="AC7849" s="1" t="s">
        <v>7846</v>
      </c>
      <c r="AD7849">
        <v>175389.19457142852</v>
      </c>
      <c r="AG7849" s="1" t="s">
        <v>7846</v>
      </c>
      <c r="AH7849">
        <v>1000000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1.1920643555206729</v>
      </c>
      <c r="AS7849" s="1" t="s">
        <v>7846</v>
      </c>
      <c r="AT7849">
        <v>1.1920643555206729E-3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2428.5714285714284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8500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151932.61857142855</v>
      </c>
      <c r="AC7850" s="1" t="s">
        <v>7847</v>
      </c>
      <c r="AD7850">
        <v>151932.61857142855</v>
      </c>
      <c r="AG7850" s="1" t="s">
        <v>7847</v>
      </c>
      <c r="AH7850">
        <v>1000000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0.88766576993400503</v>
      </c>
      <c r="AS7850" s="1" t="s">
        <v>7847</v>
      </c>
      <c r="AT7850">
        <v>8.8766576993400505E-4</v>
      </c>
      <c r="AU7850" s="1" t="s">
        <v>7847</v>
      </c>
      <c r="AV7850" t="s">
        <v>8670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2285.7142857142858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8000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134651.29828571429</v>
      </c>
      <c r="AC7851" s="1" t="s">
        <v>7848</v>
      </c>
      <c r="AD7851">
        <v>134651.29828571429</v>
      </c>
      <c r="AG7851" s="1" t="s">
        <v>7848</v>
      </c>
      <c r="AH7851">
        <v>1000000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0.92233794629576904</v>
      </c>
      <c r="AS7851" s="1" t="s">
        <v>7848</v>
      </c>
      <c r="AT7851">
        <v>9.2233794629576903E-4</v>
      </c>
      <c r="AU7851" s="1" t="s">
        <v>7848</v>
      </c>
      <c r="AV7851" t="s">
        <v>8670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2285.7142857142858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8000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136480.53028571428</v>
      </c>
      <c r="AC7852" s="1" t="s">
        <v>7849</v>
      </c>
      <c r="AD7852">
        <v>136480.53028571428</v>
      </c>
      <c r="AG7852" s="1" t="s">
        <v>7849</v>
      </c>
      <c r="AH7852">
        <v>1000000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0.8953218046425554</v>
      </c>
      <c r="AS7852" s="1" t="s">
        <v>7849</v>
      </c>
      <c r="AT7852">
        <v>8.9532180464255541E-4</v>
      </c>
      <c r="AU7852" s="1" t="s">
        <v>7849</v>
      </c>
      <c r="AV7852" t="s">
        <v>8670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>
        <v>2285.7142857142858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8000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141836.76571428572</v>
      </c>
      <c r="AC7853" s="1" t="s">
        <v>7850</v>
      </c>
      <c r="AD7853">
        <v>141836.76571428572</v>
      </c>
      <c r="AG7853" s="1" t="s">
        <v>7850</v>
      </c>
      <c r="AH7853">
        <v>1000000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0.98630559345330049</v>
      </c>
      <c r="AS7853" s="1" t="s">
        <v>7850</v>
      </c>
      <c r="AT7853">
        <v>9.8630559345330043E-4</v>
      </c>
      <c r="AU7853" s="1" t="s">
        <v>7850</v>
      </c>
      <c r="AV7853" t="s">
        <v>8670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2285.7142857142858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8000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135487.54971428573</v>
      </c>
      <c r="AC7854" s="1" t="s">
        <v>7851</v>
      </c>
      <c r="AD7854">
        <v>135487.54971428573</v>
      </c>
      <c r="AG7854" s="1" t="s">
        <v>7851</v>
      </c>
      <c r="AH7854">
        <v>1000000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0.79932444550587201</v>
      </c>
      <c r="AS7854" s="1" t="s">
        <v>7851</v>
      </c>
      <c r="AT7854">
        <v>7.9932444550587201E-4</v>
      </c>
      <c r="AU7854" s="1" t="s">
        <v>7851</v>
      </c>
      <c r="AV7854" t="s">
        <v>8670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2285.7142857142858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8000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158652.95314285715</v>
      </c>
      <c r="AC7855" s="1" t="s">
        <v>7852</v>
      </c>
      <c r="AD7855">
        <v>158652.95314285715</v>
      </c>
      <c r="AG7855" s="1" t="s">
        <v>7852</v>
      </c>
      <c r="AH7855">
        <v>1000000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0.92404136867721831</v>
      </c>
      <c r="AS7855" s="1" t="s">
        <v>7852</v>
      </c>
      <c r="AT7855">
        <v>9.2404136867721832E-4</v>
      </c>
      <c r="AU7855" s="1" t="s">
        <v>7852</v>
      </c>
      <c r="AV7855" t="s">
        <v>8670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>
        <v>2314.2857142857142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8100.0000000000009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163092.65991428573</v>
      </c>
      <c r="AC7856" s="1" t="s">
        <v>7853</v>
      </c>
      <c r="AD7856">
        <v>163092.65991428573</v>
      </c>
      <c r="AG7856" s="1" t="s">
        <v>7853</v>
      </c>
      <c r="AH7856">
        <v>1000000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1.0353778300676224</v>
      </c>
      <c r="AS7856" s="1" t="s">
        <v>7853</v>
      </c>
      <c r="AT7856">
        <v>1.0353778300676224E-3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>
        <v>2428.5714285714284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>
        <v>8500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201028.04299999998</v>
      </c>
      <c r="AC7857" s="1" t="s">
        <v>7854</v>
      </c>
      <c r="AD7857">
        <v>201028.04299999998</v>
      </c>
      <c r="AG7857" s="1" t="s">
        <v>7854</v>
      </c>
      <c r="AH7857">
        <v>1000000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1.2332428809256017</v>
      </c>
      <c r="AS7857" s="1" t="s">
        <v>7854</v>
      </c>
      <c r="AT7857">
        <v>1.2332428809256018E-3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>
        <v>2514.2857142857142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>
        <v>8800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297874.35542857146</v>
      </c>
      <c r="AC7858" s="1" t="s">
        <v>7855</v>
      </c>
      <c r="AD7858">
        <v>297874.35542857146</v>
      </c>
      <c r="AG7858" s="1" t="s">
        <v>7855</v>
      </c>
      <c r="AH7858">
        <v>1000000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1.3329667197716921</v>
      </c>
      <c r="AS7858" s="1" t="s">
        <v>7855</v>
      </c>
      <c r="AT7858">
        <v>1.3329667197716922E-3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>
        <v>2571.4285714285711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>
        <v>9000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308232.01028571423</v>
      </c>
      <c r="AC7859" s="1" t="s">
        <v>7856</v>
      </c>
      <c r="AD7859">
        <v>308232.01028571423</v>
      </c>
      <c r="AG7859" s="1" t="s">
        <v>7856</v>
      </c>
      <c r="AH7859">
        <v>1000000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1.2889473597699501</v>
      </c>
      <c r="AS7859" s="1" t="s">
        <v>7856</v>
      </c>
      <c r="AT7859">
        <v>1.2889473597699501E-3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>
        <v>2657.1428571428569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>
        <v>9300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252714.00702857142</v>
      </c>
      <c r="AC7860" s="1" t="s">
        <v>7857</v>
      </c>
      <c r="AD7860">
        <v>252714.00702857142</v>
      </c>
      <c r="AG7860" s="1" t="s">
        <v>7857</v>
      </c>
      <c r="AH7860">
        <v>1000000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1.2587040092051904</v>
      </c>
      <c r="AS7860" s="1" t="s">
        <v>7857</v>
      </c>
      <c r="AT7860">
        <v>1.2587040092051905E-3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>
        <v>2714.2857142857142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>
        <v>9500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259607.22742857141</v>
      </c>
      <c r="AC7861" s="1" t="s">
        <v>7858</v>
      </c>
      <c r="AD7861">
        <v>259607.22742857141</v>
      </c>
      <c r="AG7861" s="1" t="s">
        <v>7858</v>
      </c>
      <c r="AH7861">
        <v>1000000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1.3347761173750339</v>
      </c>
      <c r="AS7861" s="1" t="s">
        <v>7858</v>
      </c>
      <c r="AT7861">
        <v>1.3347761173750339E-3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2771.4285714285711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9700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258822.1678285714</v>
      </c>
      <c r="AC7862" s="1" t="s">
        <v>7859</v>
      </c>
      <c r="AD7862">
        <v>258822.1678285714</v>
      </c>
      <c r="AG7862" s="1" t="s">
        <v>7859</v>
      </c>
      <c r="AH7862">
        <v>1000000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1.1424181707095038</v>
      </c>
      <c r="AS7862" s="1" t="s">
        <v>7859</v>
      </c>
      <c r="AT7862">
        <v>1.1424181707095039E-3</v>
      </c>
      <c r="AU7862" s="1" t="s">
        <v>7859</v>
      </c>
      <c r="AV7862" t="s">
        <v>8670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>
        <v>2800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>
        <v>9800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221788.4676</v>
      </c>
      <c r="AC7863" s="1" t="s">
        <v>7860</v>
      </c>
      <c r="AD7863">
        <v>221788.4676</v>
      </c>
      <c r="AG7863" s="1" t="s">
        <v>7860</v>
      </c>
      <c r="AH7863">
        <v>1000000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1.1403210590512409</v>
      </c>
      <c r="AS7863" s="1" t="s">
        <v>7860</v>
      </c>
      <c r="AT7863">
        <v>1.140321059051241E-3</v>
      </c>
      <c r="AU7863" s="1" t="s">
        <v>7860</v>
      </c>
      <c r="AV7863" t="s">
        <v>8670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>
        <v>2828.5714285714284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>
        <v>9900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231376.35368571428</v>
      </c>
      <c r="AC7864" s="1" t="s">
        <v>7861</v>
      </c>
      <c r="AD7864">
        <v>231376.35368571428</v>
      </c>
      <c r="AG7864" s="1" t="s">
        <v>7861</v>
      </c>
      <c r="AH7864">
        <v>1000000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1.2206615969821142</v>
      </c>
      <c r="AS7864" s="1" t="s">
        <v>7861</v>
      </c>
      <c r="AT7864">
        <v>1.2206615969821142E-3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>
        <v>2857.1428571428569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>
        <v>10000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230696.8914285714</v>
      </c>
      <c r="AC7865" s="1" t="s">
        <v>7862</v>
      </c>
      <c r="AD7865">
        <v>230696.8914285714</v>
      </c>
      <c r="AG7865" s="1" t="s">
        <v>7862</v>
      </c>
      <c r="AH7865">
        <v>1000000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1.2028077528081829</v>
      </c>
      <c r="AS7865" s="1" t="s">
        <v>7862</v>
      </c>
      <c r="AT7865">
        <v>1.2028077528081829E-3</v>
      </c>
      <c r="AU7865" s="1" t="s">
        <v>7862</v>
      </c>
      <c r="AV7865" t="s">
        <v>8670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2857.1428571428569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10000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220374.12285714285</v>
      </c>
      <c r="AC7866" s="1" t="s">
        <v>7863</v>
      </c>
      <c r="AD7866">
        <v>220374.12285714285</v>
      </c>
      <c r="AG7866" s="1" t="s">
        <v>7863</v>
      </c>
      <c r="AH7866">
        <v>1000000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1.173123269896114</v>
      </c>
      <c r="AS7866" s="1" t="s">
        <v>7863</v>
      </c>
      <c r="AT7866">
        <v>1.173123269896114E-3</v>
      </c>
      <c r="AU7866" s="1" t="s">
        <v>7863</v>
      </c>
      <c r="AV7866" t="s">
        <v>8670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>
        <v>2857.1428571428569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>
        <v>10000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301320.12571428571</v>
      </c>
      <c r="AC7867" s="1" t="s">
        <v>7864</v>
      </c>
      <c r="AD7867">
        <v>301320.12571428571</v>
      </c>
      <c r="AG7867" s="1" t="s">
        <v>7864</v>
      </c>
      <c r="AH7867">
        <v>1000000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1.2187509628572828</v>
      </c>
      <c r="AS7867" s="1" t="s">
        <v>7864</v>
      </c>
      <c r="AT7867">
        <v>1.2187509628572828E-3</v>
      </c>
      <c r="AU7867" s="1" t="s">
        <v>7864</v>
      </c>
      <c r="AV7867" t="s">
        <v>8670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>
        <v>2828.5714285714284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>
        <v>9900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246075.01097142856</v>
      </c>
      <c r="AC7868" s="1" t="s">
        <v>7865</v>
      </c>
      <c r="AD7868">
        <v>246075.01097142856</v>
      </c>
      <c r="AG7868" s="1" t="s">
        <v>7865</v>
      </c>
      <c r="AH7868">
        <v>1000000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1.5755958997225803</v>
      </c>
      <c r="AS7868" s="1" t="s">
        <v>7865</v>
      </c>
      <c r="AT7868">
        <v>1.5755958997225802E-3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>
        <v>2800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>
        <v>9800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238037.76920000001</v>
      </c>
      <c r="AC7869" s="1" t="s">
        <v>7866</v>
      </c>
      <c r="AD7869">
        <v>238037.76920000001</v>
      </c>
      <c r="AG7869" s="1" t="s">
        <v>7866</v>
      </c>
      <c r="AH7869">
        <v>1000000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1.6457541909125801</v>
      </c>
      <c r="AS7869" s="1" t="s">
        <v>7866</v>
      </c>
      <c r="AT7869">
        <v>1.6457541909125802E-3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>
        <v>2742.8571428571427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>
        <v>9600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197883.18994285713</v>
      </c>
      <c r="AC7870" s="1" t="s">
        <v>7867</v>
      </c>
      <c r="AD7870">
        <v>197883.18994285713</v>
      </c>
      <c r="AG7870" s="1" t="s">
        <v>7867</v>
      </c>
      <c r="AH7870">
        <v>1000000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1.4547207318556357</v>
      </c>
      <c r="AS7870" s="1" t="s">
        <v>7867</v>
      </c>
      <c r="AT7870">
        <v>1.4547207318556356E-3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>
        <v>2657.1428571428569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9300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179099.46111428572</v>
      </c>
      <c r="AC7871" s="1" t="s">
        <v>7868</v>
      </c>
      <c r="AD7871">
        <v>179099.46111428572</v>
      </c>
      <c r="AG7871" s="1" t="s">
        <v>7868</v>
      </c>
      <c r="AH7871">
        <v>1000000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1.4163804191096019</v>
      </c>
      <c r="AS7871" s="1" t="s">
        <v>7868</v>
      </c>
      <c r="AT7871">
        <v>1.4163804191096019E-3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>
        <v>2571.4285714285711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9000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173791.50942857141</v>
      </c>
      <c r="AC7872" s="1" t="s">
        <v>7869</v>
      </c>
      <c r="AD7872">
        <v>173791.50942857141</v>
      </c>
      <c r="AG7872" s="1" t="s">
        <v>7869</v>
      </c>
      <c r="AH7872">
        <v>1000000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1.2753785121988035</v>
      </c>
      <c r="AS7872" s="1" t="s">
        <v>7869</v>
      </c>
      <c r="AT7872">
        <v>1.2753785121988035E-3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>
        <v>2428.5714285714284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8500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175756.61042857141</v>
      </c>
      <c r="AC7873" s="1" t="s">
        <v>7870</v>
      </c>
      <c r="AD7873">
        <v>175756.61042857141</v>
      </c>
      <c r="AG7873" s="1" t="s">
        <v>7870</v>
      </c>
      <c r="AH7873">
        <v>1000000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1.0460995998243217</v>
      </c>
      <c r="AS7873" s="1" t="s">
        <v>7870</v>
      </c>
      <c r="AT7873">
        <v>1.0460995998243217E-3</v>
      </c>
      <c r="AU7873" s="1" t="s">
        <v>7870</v>
      </c>
      <c r="AV7873" t="s">
        <v>8670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>
        <v>2285.7142857142858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>
        <v>8000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172588.18742857146</v>
      </c>
      <c r="AC7874" s="1" t="s">
        <v>7871</v>
      </c>
      <c r="AD7874">
        <v>172588.18742857146</v>
      </c>
      <c r="AG7874" s="1" t="s">
        <v>7871</v>
      </c>
      <c r="AH7874">
        <v>1000000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0.97881944714853941</v>
      </c>
      <c r="AS7874" s="1" t="s">
        <v>7871</v>
      </c>
      <c r="AT7874">
        <v>9.7881944714853946E-4</v>
      </c>
      <c r="AU7874" s="1" t="s">
        <v>7871</v>
      </c>
      <c r="AV7874" t="s">
        <v>8670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>
        <v>2285.7142857142858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>
        <v>8000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230030.97142857141</v>
      </c>
      <c r="AC7875" s="1" t="s">
        <v>7872</v>
      </c>
      <c r="AD7875">
        <v>230030.97142857141</v>
      </c>
      <c r="AG7875" s="1" t="s">
        <v>7872</v>
      </c>
      <c r="AH7875">
        <v>1000000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0.91871644862888902</v>
      </c>
      <c r="AS7875" s="1" t="s">
        <v>7872</v>
      </c>
      <c r="AT7875">
        <v>9.1871644862888901E-4</v>
      </c>
      <c r="AU7875" s="1" t="s">
        <v>7872</v>
      </c>
      <c r="AV7875" t="s">
        <v>8670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>
        <v>2285.7142857142858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>
        <v>8000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272043.14285714284</v>
      </c>
      <c r="AC7876" s="1" t="s">
        <v>7873</v>
      </c>
      <c r="AD7876">
        <v>272043.14285714284</v>
      </c>
      <c r="AG7876" s="1" t="s">
        <v>7873</v>
      </c>
      <c r="AH7876">
        <v>1000000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1.0270948138199292</v>
      </c>
      <c r="AS7876" s="1" t="s">
        <v>7873</v>
      </c>
      <c r="AT7876">
        <v>1.0270948138199293E-3</v>
      </c>
      <c r="AU7876" s="1" t="s">
        <v>7873</v>
      </c>
      <c r="AV7876" t="s">
        <v>8670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>
        <v>2285.7142857142858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>
        <v>8000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347878.55771428568</v>
      </c>
      <c r="AC7877" s="1" t="s">
        <v>7874</v>
      </c>
      <c r="AD7877">
        <v>347878.55771428568</v>
      </c>
      <c r="AG7877" s="1" t="s">
        <v>7874</v>
      </c>
      <c r="AH7877">
        <v>1000000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1.0050289168390354</v>
      </c>
      <c r="AS7877" s="1" t="s">
        <v>7874</v>
      </c>
      <c r="AT7877">
        <v>1.0050289168390355E-3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>
        <v>2285.7142857142858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>
        <v>8000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292858.43428571429</v>
      </c>
      <c r="AC7878" s="1" t="s">
        <v>7875</v>
      </c>
      <c r="AD7878">
        <v>292858.43428571429</v>
      </c>
      <c r="AG7878" s="1" t="s">
        <v>7875</v>
      </c>
      <c r="AH7878">
        <v>1000000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0.97423330038260336</v>
      </c>
      <c r="AS7878" s="1" t="s">
        <v>7875</v>
      </c>
      <c r="AT7878">
        <v>9.7423330038260336E-4</v>
      </c>
      <c r="AU7878" s="1" t="s">
        <v>7875</v>
      </c>
      <c r="AV7878" t="s">
        <v>8670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>
        <v>2285.7142857142858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>
        <v>8000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297285.99314285716</v>
      </c>
      <c r="AC7879" s="1" t="s">
        <v>7876</v>
      </c>
      <c r="AD7879">
        <v>297285.99314285716</v>
      </c>
      <c r="AG7879" s="1" t="s">
        <v>7876</v>
      </c>
      <c r="AH7879">
        <v>1000000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0.88426332127635654</v>
      </c>
      <c r="AS7879" s="1" t="s">
        <v>7876</v>
      </c>
      <c r="AT7879">
        <v>8.8426332127635658E-4</v>
      </c>
      <c r="AU7879" s="1" t="s">
        <v>7876</v>
      </c>
      <c r="AV7879" t="s">
        <v>8670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>
        <v>2314.2857142857142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>
        <v>8100.0000000000009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208289.1047142857</v>
      </c>
      <c r="AC7880" s="1" t="s">
        <v>7877</v>
      </c>
      <c r="AD7880">
        <v>208289.1047142857</v>
      </c>
      <c r="AG7880" s="1" t="s">
        <v>7877</v>
      </c>
      <c r="AH7880">
        <v>1000000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1.0836100207878756</v>
      </c>
      <c r="AS7880" s="1" t="s">
        <v>7877</v>
      </c>
      <c r="AT7880">
        <v>1.0836100207878756E-3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2428.5714285714284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8500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218337.96999999997</v>
      </c>
      <c r="AC7881" s="1" t="s">
        <v>7878</v>
      </c>
      <c r="AD7881">
        <v>218337.96999999997</v>
      </c>
      <c r="AG7881" s="1" t="s">
        <v>7878</v>
      </c>
      <c r="AH7881">
        <v>1000000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0.96626363111058877</v>
      </c>
      <c r="AS7881" s="1" t="s">
        <v>7878</v>
      </c>
      <c r="AT7881">
        <v>9.6626363111058879E-4</v>
      </c>
      <c r="AU7881" s="1" t="s">
        <v>7878</v>
      </c>
      <c r="AV7881" t="s">
        <v>8670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>
        <v>2514.2857142857142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>
        <v>8800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170562.0349714286</v>
      </c>
      <c r="AC7882" s="1" t="s">
        <v>7879</v>
      </c>
      <c r="AD7882">
        <v>170562.0349714286</v>
      </c>
      <c r="AG7882" s="1" t="s">
        <v>7879</v>
      </c>
      <c r="AH7882">
        <v>1000000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1.1787227803898146</v>
      </c>
      <c r="AS7882" s="1" t="s">
        <v>7879</v>
      </c>
      <c r="AT7882">
        <v>1.1787227803898147E-3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>
        <v>2571.4285714285711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>
        <v>9000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194853.57428571428</v>
      </c>
      <c r="AC7883" s="1" t="s">
        <v>7880</v>
      </c>
      <c r="AD7883">
        <v>194853.57428571428</v>
      </c>
      <c r="AG7883" s="1" t="s">
        <v>7880</v>
      </c>
      <c r="AH7883">
        <v>1000000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1.2456061090937356</v>
      </c>
      <c r="AS7883" s="1" t="s">
        <v>7880</v>
      </c>
      <c r="AT7883">
        <v>1.2456061090937356E-3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>
        <v>2657.1428571428569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9300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164197.02419999999</v>
      </c>
      <c r="AC7884" s="1" t="s">
        <v>7881</v>
      </c>
      <c r="AD7884">
        <v>164197.02419999999</v>
      </c>
      <c r="AG7884" s="1" t="s">
        <v>7881</v>
      </c>
      <c r="AH7884">
        <v>1000000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1.306386519241481</v>
      </c>
      <c r="AS7884" s="1" t="s">
        <v>7881</v>
      </c>
      <c r="AT7884">
        <v>1.3063865192414811E-3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2714.2857142857142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9500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164150.39957142857</v>
      </c>
      <c r="AC7885" s="1" t="s">
        <v>7882</v>
      </c>
      <c r="AD7885">
        <v>164150.39957142857</v>
      </c>
      <c r="AG7885" s="1" t="s">
        <v>7882</v>
      </c>
      <c r="AH7885">
        <v>1000000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1.0484460378006319</v>
      </c>
      <c r="AS7885" s="1" t="s">
        <v>7882</v>
      </c>
      <c r="AT7885">
        <v>1.048446037800632E-3</v>
      </c>
      <c r="AU7885" s="1" t="s">
        <v>7882</v>
      </c>
      <c r="AV7885" t="s">
        <v>8670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2771.4285714285711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9700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156398.91445714285</v>
      </c>
      <c r="AC7886" s="1" t="s">
        <v>7883</v>
      </c>
      <c r="AD7886">
        <v>156398.91445714285</v>
      </c>
      <c r="AG7886" s="1" t="s">
        <v>7883</v>
      </c>
      <c r="AH7886">
        <v>1000000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1.1284766602995164</v>
      </c>
      <c r="AS7886" s="1" t="s">
        <v>7883</v>
      </c>
      <c r="AT7886">
        <v>1.1284766602995165E-3</v>
      </c>
      <c r="AU7886" s="1" t="s">
        <v>7883</v>
      </c>
      <c r="AV7886" t="s">
        <v>8670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2800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9800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145492.56960000002</v>
      </c>
      <c r="AC7887" s="1" t="s">
        <v>7884</v>
      </c>
      <c r="AD7887">
        <v>145492.56960000002</v>
      </c>
      <c r="AG7887" s="1" t="s">
        <v>7884</v>
      </c>
      <c r="AH7887">
        <v>1000000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1.2187803188425339</v>
      </c>
      <c r="AS7887" s="1" t="s">
        <v>7884</v>
      </c>
      <c r="AT7887">
        <v>1.218780318842534E-3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2828.5714285714284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9900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146480.82994285715</v>
      </c>
      <c r="AC7888" s="1" t="s">
        <v>7885</v>
      </c>
      <c r="AD7888">
        <v>146480.82994285715</v>
      </c>
      <c r="AG7888" s="1" t="s">
        <v>7885</v>
      </c>
      <c r="AH7888">
        <v>1000000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1.1291956441443074</v>
      </c>
      <c r="AS7888" s="1" t="s">
        <v>7885</v>
      </c>
      <c r="AT7888">
        <v>1.1291956441443075E-3</v>
      </c>
      <c r="AU7888" s="1" t="s">
        <v>7885</v>
      </c>
      <c r="AV7888" t="s">
        <v>8670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2857.1428571428569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10000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165844.65999999997</v>
      </c>
      <c r="AC7889" s="1" t="s">
        <v>7886</v>
      </c>
      <c r="AD7889">
        <v>165844.65999999997</v>
      </c>
      <c r="AG7889" s="1" t="s">
        <v>7886</v>
      </c>
      <c r="AH7889">
        <v>1000000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1.0117850886343884</v>
      </c>
      <c r="AS7889" s="1" t="s">
        <v>7886</v>
      </c>
      <c r="AT7889">
        <v>1.0117850886343885E-3</v>
      </c>
      <c r="AU7889" s="1" t="s">
        <v>7886</v>
      </c>
      <c r="AV7889" t="s">
        <v>8670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>
        <v>2857.1428571428569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10000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186430.59999999998</v>
      </c>
      <c r="AC7890" s="1" t="s">
        <v>7887</v>
      </c>
      <c r="AD7890">
        <v>186430.59999999998</v>
      </c>
      <c r="AG7890" s="1" t="s">
        <v>7887</v>
      </c>
      <c r="AH7890">
        <v>1000000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1.2720575170849455</v>
      </c>
      <c r="AS7890" s="1" t="s">
        <v>7887</v>
      </c>
      <c r="AT7890">
        <v>1.2720575170849454E-3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>
        <v>2857.1428571428569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>
        <v>10000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218129.9914285714</v>
      </c>
      <c r="AC7891" s="1" t="s">
        <v>7888</v>
      </c>
      <c r="AD7891">
        <v>218129.9914285714</v>
      </c>
      <c r="AG7891" s="1" t="s">
        <v>7888</v>
      </c>
      <c r="AH7891">
        <v>1000000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1.3098228804032856</v>
      </c>
      <c r="AS7891" s="1" t="s">
        <v>7888</v>
      </c>
      <c r="AT7891">
        <v>1.3098228804032856E-3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>
        <v>2828.5714285714284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9900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196159.63242857144</v>
      </c>
      <c r="AC7892" s="1" t="s">
        <v>7889</v>
      </c>
      <c r="AD7892">
        <v>196159.63242857144</v>
      </c>
      <c r="AG7892" s="1" t="s">
        <v>7889</v>
      </c>
      <c r="AH7892">
        <v>1000000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1.4627316177839234</v>
      </c>
      <c r="AS7892" s="1" t="s">
        <v>7889</v>
      </c>
      <c r="AT7892">
        <v>1.4627316177839233E-3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>
        <v>2800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9800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197685.03719999999</v>
      </c>
      <c r="AC7893" s="1" t="s">
        <v>7890</v>
      </c>
      <c r="AD7893">
        <v>197685.03719999999</v>
      </c>
      <c r="AG7893" s="1" t="s">
        <v>7890</v>
      </c>
      <c r="AH7893">
        <v>1000000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1.7828687331286943</v>
      </c>
      <c r="AS7893" s="1" t="s">
        <v>7890</v>
      </c>
      <c r="AT7893">
        <v>1.7828687331286944E-3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>
        <v>2742.8571428571427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>
        <v>9600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252508.65737142853</v>
      </c>
      <c r="AC7894" s="1" t="s">
        <v>7891</v>
      </c>
      <c r="AD7894">
        <v>252508.65737142853</v>
      </c>
      <c r="AG7894" s="1" t="s">
        <v>7891</v>
      </c>
      <c r="AH7894">
        <v>1000000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1.452394629864296</v>
      </c>
      <c r="AS7894" s="1" t="s">
        <v>7891</v>
      </c>
      <c r="AT7894">
        <v>1.452394629864296E-3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>
        <v>2657.1428571428569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>
        <v>9300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355110.90771428565</v>
      </c>
      <c r="AC7895" s="1" t="s">
        <v>7892</v>
      </c>
      <c r="AD7895">
        <v>355110.90771428565</v>
      </c>
      <c r="AG7895" s="1" t="s">
        <v>7892</v>
      </c>
      <c r="AH7895">
        <v>1000000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1.5710815207441713</v>
      </c>
      <c r="AS7895" s="1" t="s">
        <v>7892</v>
      </c>
      <c r="AT7895">
        <v>1.5710815207441713E-3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>
        <v>2571.4285714285711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>
        <v>9000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>
        <v>372087.82542857138</v>
      </c>
      <c r="AC7896" s="1" t="s">
        <v>7893</v>
      </c>
      <c r="AD7896">
        <v>372087.82542857138</v>
      </c>
      <c r="AG7896" s="1" t="s">
        <v>7893</v>
      </c>
      <c r="AH7896">
        <v>1000000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>
        <v>1.50771522519352</v>
      </c>
      <c r="AS7896" s="1" t="s">
        <v>7893</v>
      </c>
      <c r="AT7896">
        <v>1.50771522519352E-3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>
        <v>2428.5714285714284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>
        <v>8500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>
        <v>357417.03914285707</v>
      </c>
      <c r="AC7897" s="1" t="s">
        <v>7894</v>
      </c>
      <c r="AD7897">
        <v>357417.03914285707</v>
      </c>
      <c r="AG7897" s="1" t="s">
        <v>7894</v>
      </c>
      <c r="AH7897">
        <v>1000000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>
        <v>1.2318400057525869</v>
      </c>
      <c r="AS7897" s="1" t="s">
        <v>7894</v>
      </c>
      <c r="AT7897">
        <v>1.2318400057525869E-3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>
        <v>2285.7142857142858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>
        <v>8000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316085.06514285714</v>
      </c>
      <c r="AC7898" s="1" t="s">
        <v>7895</v>
      </c>
      <c r="AD7898">
        <v>316085.06514285714</v>
      </c>
      <c r="AG7898" s="1" t="s">
        <v>7895</v>
      </c>
      <c r="AH7898">
        <v>1000000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1.0057034220918697</v>
      </c>
      <c r="AS7898" s="1" t="s">
        <v>7895</v>
      </c>
      <c r="AT7898">
        <v>1.0057034220918696E-3</v>
      </c>
      <c r="AU7898" s="1" t="s">
        <v>7895</v>
      </c>
      <c r="AV7898" t="s">
        <v>8670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>
        <v>2285.7142857142858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>
        <v>8000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322934.08228571428</v>
      </c>
      <c r="AC7899" s="1" t="s">
        <v>7896</v>
      </c>
      <c r="AD7899">
        <v>322934.08228571428</v>
      </c>
      <c r="AG7899" s="1" t="s">
        <v>7896</v>
      </c>
      <c r="AH7899">
        <v>1000000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1.0422567196863612</v>
      </c>
      <c r="AS7899" s="1" t="s">
        <v>7896</v>
      </c>
      <c r="AT7899">
        <v>1.0422567196863614E-3</v>
      </c>
      <c r="AU7899" s="1" t="s">
        <v>7896</v>
      </c>
      <c r="AV7899" t="s">
        <v>8670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>
        <v>2285.7142857142858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>
        <v>8000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394990.86171428574</v>
      </c>
      <c r="AC7900" s="1" t="s">
        <v>7897</v>
      </c>
      <c r="AD7900">
        <v>394990.86171428574</v>
      </c>
      <c r="AG7900" s="1" t="s">
        <v>7897</v>
      </c>
      <c r="AH7900">
        <v>1000000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0.78353911550130506</v>
      </c>
      <c r="AS7900" s="1" t="s">
        <v>7897</v>
      </c>
      <c r="AT7900">
        <v>7.8353911550130512E-4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>
        <v>2285.7142857142858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>
        <v>8000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355276.43657142855</v>
      </c>
      <c r="AC7901" s="1" t="s">
        <v>7898</v>
      </c>
      <c r="AD7901">
        <v>355276.43657142855</v>
      </c>
      <c r="AG7901" s="1" t="s">
        <v>7898</v>
      </c>
      <c r="AH7901">
        <v>1000000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0.91114899476241817</v>
      </c>
      <c r="AS7901" s="1" t="s">
        <v>7898</v>
      </c>
      <c r="AT7901">
        <v>9.1114899476241824E-4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>
        <v>2285.7142857142858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>
        <v>8000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344176.304</v>
      </c>
      <c r="AC7902" s="1" t="s">
        <v>7899</v>
      </c>
      <c r="AD7902">
        <v>344176.304</v>
      </c>
      <c r="AG7902" s="1" t="s">
        <v>7899</v>
      </c>
      <c r="AH7902">
        <v>1000000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0.84576638150863537</v>
      </c>
      <c r="AS7902" s="1" t="s">
        <v>7899</v>
      </c>
      <c r="AT7902">
        <v>8.4576638150863541E-4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>
        <v>2285.7142857142858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>
        <v>8000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393865.09485714289</v>
      </c>
      <c r="AC7903" s="1" t="s">
        <v>7900</v>
      </c>
      <c r="AD7903">
        <v>393865.09485714289</v>
      </c>
      <c r="AG7903" s="1" t="s">
        <v>7900</v>
      </c>
      <c r="AH7903">
        <v>1000000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0.86214509312199084</v>
      </c>
      <c r="AS7903" s="1" t="s">
        <v>7900</v>
      </c>
      <c r="AT7903">
        <v>8.6214509312199084E-4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>
        <v>2314.2857142857142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>
        <v>8100.0000000000009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411518.95637142856</v>
      </c>
      <c r="AC7904" s="1" t="s">
        <v>7901</v>
      </c>
      <c r="AD7904">
        <v>411518.95637142856</v>
      </c>
      <c r="AG7904" s="1" t="s">
        <v>7901</v>
      </c>
      <c r="AH7904">
        <v>1000000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0.88678810420614818</v>
      </c>
      <c r="AS7904" s="1" t="s">
        <v>7901</v>
      </c>
      <c r="AT7904">
        <v>8.8678810420614817E-4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>
        <v>2428.5714285714284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>
        <v>8500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507079.90271428571</v>
      </c>
      <c r="AC7905" s="1" t="s">
        <v>7902</v>
      </c>
      <c r="AD7905">
        <v>507079.90271428571</v>
      </c>
      <c r="AG7905" s="1" t="s">
        <v>7902</v>
      </c>
      <c r="AH7905">
        <v>1000000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0.97510471026240686</v>
      </c>
      <c r="AS7905" s="1" t="s">
        <v>7902</v>
      </c>
      <c r="AT7905">
        <v>9.7510471026240691E-4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>
        <v>2514.2857142857142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>
        <v>8800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578587.76045714284</v>
      </c>
      <c r="AC7906" s="1" t="s">
        <v>7903</v>
      </c>
      <c r="AD7906">
        <v>578587.76045714284</v>
      </c>
      <c r="AG7906" s="1" t="s">
        <v>7903</v>
      </c>
      <c r="AH7906">
        <v>1000000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0.87734119515512787</v>
      </c>
      <c r="AS7906" s="1" t="s">
        <v>7903</v>
      </c>
      <c r="AT7906">
        <v>8.7734119515512786E-4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>
        <v>2571.4285714285711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>
        <v>9000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523619.14885714283</v>
      </c>
      <c r="AC7907" s="1" t="s">
        <v>7904</v>
      </c>
      <c r="AD7907">
        <v>523619.14885714283</v>
      </c>
      <c r="AG7907" s="1" t="s">
        <v>7904</v>
      </c>
      <c r="AH7907">
        <v>1000000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1.0236684865709236</v>
      </c>
      <c r="AS7907" s="1" t="s">
        <v>7904</v>
      </c>
      <c r="AT7907">
        <v>1.0236684865709237E-3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>
        <v>2657.1428571428569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>
        <v>9300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513906.04817142856</v>
      </c>
      <c r="AC7908" s="1" t="s">
        <v>7905</v>
      </c>
      <c r="AD7908">
        <v>513906.04817142856</v>
      </c>
      <c r="AG7908" s="1" t="s">
        <v>7905</v>
      </c>
      <c r="AH7908">
        <v>1000000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0.77750721994461047</v>
      </c>
      <c r="AS7908" s="1" t="s">
        <v>7905</v>
      </c>
      <c r="AT7908">
        <v>7.7750721994461047E-4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>
        <v>2714.2857142857142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>
        <v>9500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439730.47914285713</v>
      </c>
      <c r="AC7909" s="1" t="s">
        <v>7906</v>
      </c>
      <c r="AD7909">
        <v>439730.47914285713</v>
      </c>
      <c r="AG7909" s="1" t="s">
        <v>7906</v>
      </c>
      <c r="AH7909">
        <v>1000000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0.96188344258317959</v>
      </c>
      <c r="AS7909" s="1" t="s">
        <v>7906</v>
      </c>
      <c r="AT7909">
        <v>9.618834425831796E-4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>
        <v>2771.4285714285711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>
        <v>9700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360971.08579999994</v>
      </c>
      <c r="AC7910" s="1" t="s">
        <v>7907</v>
      </c>
      <c r="AD7910">
        <v>360971.08579999994</v>
      </c>
      <c r="AG7910" s="1" t="s">
        <v>7907</v>
      </c>
      <c r="AH7910">
        <v>1000000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0.69185263397836205</v>
      </c>
      <c r="AS7910" s="1" t="s">
        <v>7907</v>
      </c>
      <c r="AT7910">
        <v>6.9185263397836207E-4</v>
      </c>
      <c r="AU7910" s="1" t="s">
        <v>7907</v>
      </c>
      <c r="AV7910" t="s">
        <v>8670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2800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9800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219089.83040000001</v>
      </c>
      <c r="AC7911" s="1" t="s">
        <v>7908</v>
      </c>
      <c r="AD7911">
        <v>219089.83040000001</v>
      </c>
      <c r="AG7911" s="1" t="s">
        <v>7908</v>
      </c>
      <c r="AH7911">
        <v>1000000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0.67470856818983238</v>
      </c>
      <c r="AS7911" s="1" t="s">
        <v>7908</v>
      </c>
      <c r="AT7911">
        <v>6.7470856818983242E-4</v>
      </c>
      <c r="AU7911" s="1" t="s">
        <v>7908</v>
      </c>
      <c r="AV7911" t="s">
        <v>8670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2828.5714285714284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9900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204869.95508571426</v>
      </c>
      <c r="AC7912" s="1" t="s">
        <v>7909</v>
      </c>
      <c r="AD7912">
        <v>204869.95508571426</v>
      </c>
      <c r="AG7912" s="1" t="s">
        <v>7909</v>
      </c>
      <c r="AH7912">
        <v>1000000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0.58796106457912833</v>
      </c>
      <c r="AS7912" s="1" t="s">
        <v>7909</v>
      </c>
      <c r="AT7912">
        <v>5.879610645791283E-4</v>
      </c>
      <c r="AU7912" s="1" t="s">
        <v>7909</v>
      </c>
      <c r="AV7912" t="s">
        <v>8670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2857.1428571428569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10000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251590.29142857139</v>
      </c>
      <c r="AC7913" s="1" t="s">
        <v>7910</v>
      </c>
      <c r="AD7913">
        <v>251590.29142857139</v>
      </c>
      <c r="AG7913" s="1" t="s">
        <v>7910</v>
      </c>
      <c r="AH7913">
        <v>1000000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0.7476349604778656</v>
      </c>
      <c r="AS7913" s="1" t="s">
        <v>7910</v>
      </c>
      <c r="AT7913">
        <v>7.4763496047786559E-4</v>
      </c>
      <c r="AU7913" s="1" t="s">
        <v>7910</v>
      </c>
      <c r="AV7913" t="s">
        <v>8670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2857.1428571428569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10000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241981.37428571429</v>
      </c>
      <c r="AC7914" s="1" t="s">
        <v>7911</v>
      </c>
      <c r="AD7914">
        <v>241981.37428571429</v>
      </c>
      <c r="AG7914" s="1" t="s">
        <v>7911</v>
      </c>
      <c r="AH7914">
        <v>1000000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0.7211947257293313</v>
      </c>
      <c r="AS7914" s="1" t="s">
        <v>7911</v>
      </c>
      <c r="AT7914">
        <v>7.2119472572933132E-4</v>
      </c>
      <c r="AU7914" s="1" t="s">
        <v>7911</v>
      </c>
      <c r="AV7914" t="s">
        <v>8670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2857.1428571428569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10000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254760.43714285712</v>
      </c>
      <c r="AC7915" s="1" t="s">
        <v>7912</v>
      </c>
      <c r="AD7915">
        <v>254760.43714285712</v>
      </c>
      <c r="AG7915" s="1" t="s">
        <v>7912</v>
      </c>
      <c r="AH7915">
        <v>1000000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0.9449346290613857</v>
      </c>
      <c r="AS7915" s="1" t="s">
        <v>7912</v>
      </c>
      <c r="AT7915">
        <v>9.4493462906138569E-4</v>
      </c>
      <c r="AU7915" s="1" t="s">
        <v>7912</v>
      </c>
      <c r="AV7915" t="s">
        <v>8670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>
        <v>2828.5714285714284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>
        <v>9900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267192.91877142858</v>
      </c>
      <c r="AC7916" s="1" t="s">
        <v>7913</v>
      </c>
      <c r="AD7916">
        <v>267192.91877142858</v>
      </c>
      <c r="AG7916" s="1" t="s">
        <v>7913</v>
      </c>
      <c r="AH7916">
        <v>1000000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1.0988463474111787</v>
      </c>
      <c r="AS7916" s="1" t="s">
        <v>7913</v>
      </c>
      <c r="AT7916">
        <v>1.0988463474111787E-3</v>
      </c>
      <c r="AU7916" s="1" t="s">
        <v>7913</v>
      </c>
      <c r="AV7916" t="s">
        <v>8670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>
        <v>2800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9800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197374.02439999999</v>
      </c>
      <c r="AC7917" s="1" t="s">
        <v>7914</v>
      </c>
      <c r="AD7917">
        <v>197374.02439999999</v>
      </c>
      <c r="AG7917" s="1" t="s">
        <v>7914</v>
      </c>
      <c r="AH7917">
        <v>1000000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1.3660437477983296</v>
      </c>
      <c r="AS7917" s="1" t="s">
        <v>7914</v>
      </c>
      <c r="AT7917">
        <v>1.3660437477983297E-3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>
        <v>2742.8571428571427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>
        <v>9600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243551.42948571427</v>
      </c>
      <c r="AC7918" s="1" t="s">
        <v>7915</v>
      </c>
      <c r="AD7918">
        <v>243551.42948571427</v>
      </c>
      <c r="AG7918" s="1" t="s">
        <v>7915</v>
      </c>
      <c r="AH7918">
        <v>1000000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1.3644015873645585</v>
      </c>
      <c r="AS7918" s="1" t="s">
        <v>7915</v>
      </c>
      <c r="AT7918">
        <v>1.3644015873645586E-3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>
        <v>2657.1428571428569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>
        <v>9300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245757.63625714285</v>
      </c>
      <c r="AC7919" s="1" t="s">
        <v>7916</v>
      </c>
      <c r="AD7919">
        <v>245757.63625714285</v>
      </c>
      <c r="AG7919" s="1" t="s">
        <v>7916</v>
      </c>
      <c r="AH7919">
        <v>1000000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1.1008682899505728</v>
      </c>
      <c r="AS7919" s="1" t="s">
        <v>7916</v>
      </c>
      <c r="AT7919">
        <v>1.100868289950573E-3</v>
      </c>
      <c r="AU7919" s="1" t="s">
        <v>7916</v>
      </c>
      <c r="AV7919" t="s">
        <v>8670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>
        <v>2571.4285714285711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>
        <v>9000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225230.06571428571</v>
      </c>
      <c r="AC7920" s="1" t="s">
        <v>7917</v>
      </c>
      <c r="AD7920">
        <v>225230.06571428571</v>
      </c>
      <c r="AG7920" s="1" t="s">
        <v>7917</v>
      </c>
      <c r="AH7920">
        <v>1000000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1.1139524471605806</v>
      </c>
      <c r="AS7920" s="1" t="s">
        <v>7917</v>
      </c>
      <c r="AT7920">
        <v>1.1139524471605806E-3</v>
      </c>
      <c r="AU7920" s="1" t="s">
        <v>7917</v>
      </c>
      <c r="AV7920" t="s">
        <v>8670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>
        <v>2428.5714285714284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>
        <v>8500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266506.32857142854</v>
      </c>
      <c r="AC7921" s="1" t="s">
        <v>7918</v>
      </c>
      <c r="AD7921">
        <v>266506.32857142854</v>
      </c>
      <c r="AG7921" s="1" t="s">
        <v>7918</v>
      </c>
      <c r="AH7921">
        <v>1000000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0.90759822126790113</v>
      </c>
      <c r="AS7921" s="1" t="s">
        <v>7918</v>
      </c>
      <c r="AT7921">
        <v>9.0759822126790116E-4</v>
      </c>
      <c r="AU7921" s="1" t="s">
        <v>7918</v>
      </c>
      <c r="AV7921" t="s">
        <v>8670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>
        <v>2285.7142857142858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>
        <v>8000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348596.08685714286</v>
      </c>
      <c r="AC7922" s="1" t="s">
        <v>7919</v>
      </c>
      <c r="AD7922">
        <v>348596.08685714286</v>
      </c>
      <c r="AG7922" s="1" t="s">
        <v>7919</v>
      </c>
      <c r="AH7922">
        <v>1000000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0.82385196051375764</v>
      </c>
      <c r="AS7922" s="1" t="s">
        <v>7919</v>
      </c>
      <c r="AT7922">
        <v>8.2385196051375763E-4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>
        <v>2285.7142857142858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>
        <v>8000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309136.02057142858</v>
      </c>
      <c r="AC7923" s="1" t="s">
        <v>7920</v>
      </c>
      <c r="AD7923">
        <v>309136.02057142858</v>
      </c>
      <c r="AG7923" s="1" t="s">
        <v>7920</v>
      </c>
      <c r="AH7923">
        <v>1000000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0.84800337330869491</v>
      </c>
      <c r="AS7923" s="1" t="s">
        <v>7920</v>
      </c>
      <c r="AT7923">
        <v>8.4800337330869489E-4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2285.7142857142858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8000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258462.56</v>
      </c>
      <c r="AC7924" s="1" t="s">
        <v>7921</v>
      </c>
      <c r="AD7924">
        <v>258462.56</v>
      </c>
      <c r="AG7924" s="1" t="s">
        <v>7921</v>
      </c>
      <c r="AH7924">
        <v>1000000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0.84026280633603201</v>
      </c>
      <c r="AS7924" s="1" t="s">
        <v>7921</v>
      </c>
      <c r="AT7924">
        <v>8.4026280633603206E-4</v>
      </c>
      <c r="AU7924" s="1" t="s">
        <v>7921</v>
      </c>
      <c r="AV7924" t="s">
        <v>8670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2285.7142857142858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8000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205035.88800000004</v>
      </c>
      <c r="AC7925" s="1" t="s">
        <v>7922</v>
      </c>
      <c r="AD7925">
        <v>205035.88800000004</v>
      </c>
      <c r="AG7925" s="1" t="s">
        <v>7922</v>
      </c>
      <c r="AH7925">
        <v>1000000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0.84900921488482517</v>
      </c>
      <c r="AS7925" s="1" t="s">
        <v>7922</v>
      </c>
      <c r="AT7925">
        <v>8.4900921488482517E-4</v>
      </c>
      <c r="AU7925" s="1" t="s">
        <v>7922</v>
      </c>
      <c r="AV7925" t="s">
        <v>8670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2285.7142857142858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8000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251029.68000000002</v>
      </c>
      <c r="AC7926" s="1" t="s">
        <v>7923</v>
      </c>
      <c r="AD7926">
        <v>251029.68000000002</v>
      </c>
      <c r="AG7926" s="1" t="s">
        <v>7923</v>
      </c>
      <c r="AH7926">
        <v>1000000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0.64654461074317948</v>
      </c>
      <c r="AS7926" s="1" t="s">
        <v>7923</v>
      </c>
      <c r="AT7926">
        <v>6.4654461074317954E-4</v>
      </c>
      <c r="AU7926" s="1" t="s">
        <v>7923</v>
      </c>
      <c r="AV7926" t="s">
        <v>8670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2285.7142857142858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8000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174133.28228571429</v>
      </c>
      <c r="AC7927" s="1" t="s">
        <v>7924</v>
      </c>
      <c r="AD7927">
        <v>174133.28228571429</v>
      </c>
      <c r="AG7927" s="1" t="s">
        <v>7924</v>
      </c>
      <c r="AH7927">
        <v>1000000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0.81919693248808689</v>
      </c>
      <c r="AS7927" s="1" t="s">
        <v>7924</v>
      </c>
      <c r="AT7927">
        <v>8.1919693248808686E-4</v>
      </c>
      <c r="AU7927" s="1" t="s">
        <v>7924</v>
      </c>
      <c r="AV7927" t="s">
        <v>8670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>
        <v>2314.2857142857142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8100.0000000000009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130852.05634285715</v>
      </c>
      <c r="AC7928" s="1" t="s">
        <v>7925</v>
      </c>
      <c r="AD7928">
        <v>130852.05634285715</v>
      </c>
      <c r="AG7928" s="1" t="s">
        <v>7925</v>
      </c>
      <c r="AH7928">
        <v>1000000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0.87607675889088765</v>
      </c>
      <c r="AS7928" s="1" t="s">
        <v>7925</v>
      </c>
      <c r="AT7928">
        <v>8.7607675889088768E-4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>
        <v>2428.5714285714284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8500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156098.71142857143</v>
      </c>
      <c r="AC7929" s="1" t="s">
        <v>7926</v>
      </c>
      <c r="AD7929">
        <v>156098.71142857143</v>
      </c>
      <c r="AG7929" s="1" t="s">
        <v>7926</v>
      </c>
      <c r="AH7929">
        <v>1000000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1.1611866644356015</v>
      </c>
      <c r="AS7929" s="1" t="s">
        <v>7926</v>
      </c>
      <c r="AT7929">
        <v>1.1611866644356014E-3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>
        <v>2514.2857142857142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>
        <v>8800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219556.32914285711</v>
      </c>
      <c r="AC7930" s="1" t="s">
        <v>7927</v>
      </c>
      <c r="AD7930">
        <v>219556.32914285711</v>
      </c>
      <c r="AG7930" s="1" t="s">
        <v>7927</v>
      </c>
      <c r="AH7930">
        <v>1000000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1.1940771404212815</v>
      </c>
      <c r="AS7930" s="1" t="s">
        <v>7927</v>
      </c>
      <c r="AT7930">
        <v>1.1940771404212816E-3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>
        <v>2571.4285714285711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>
        <v>9000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196124.43857142856</v>
      </c>
      <c r="AC7931" s="1" t="s">
        <v>7928</v>
      </c>
      <c r="AD7931">
        <v>196124.43857142856</v>
      </c>
      <c r="AG7931" s="1" t="s">
        <v>7928</v>
      </c>
      <c r="AH7931">
        <v>1000000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1.3094485735521109</v>
      </c>
      <c r="AS7931" s="1" t="s">
        <v>7928</v>
      </c>
      <c r="AT7931">
        <v>1.3094485735521109E-3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>
        <v>2657.1428571428569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>
        <v>9300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228043.96611428569</v>
      </c>
      <c r="AC7932" s="1" t="s">
        <v>7929</v>
      </c>
      <c r="AD7932">
        <v>228043.96611428569</v>
      </c>
      <c r="AG7932" s="1" t="s">
        <v>7929</v>
      </c>
      <c r="AH7932">
        <v>1000000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1.2730498125131624</v>
      </c>
      <c r="AS7932" s="1" t="s">
        <v>7929</v>
      </c>
      <c r="AT7932">
        <v>1.2730498125131625E-3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>
        <v>2714.2857142857142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>
        <v>9500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265886.49671428575</v>
      </c>
      <c r="AC7933" s="1" t="s">
        <v>7930</v>
      </c>
      <c r="AD7933">
        <v>265886.49671428575</v>
      </c>
      <c r="AG7933" s="1" t="s">
        <v>7930</v>
      </c>
      <c r="AH7933">
        <v>1000000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1.158260369899639</v>
      </c>
      <c r="AS7933" s="1" t="s">
        <v>7930</v>
      </c>
      <c r="AT7933">
        <v>1.1582603698996391E-3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>
        <v>2771.4285714285711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>
        <v>9700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336264.34882857138</v>
      </c>
      <c r="AC7934" s="1" t="s">
        <v>7931</v>
      </c>
      <c r="AD7934">
        <v>336264.34882857138</v>
      </c>
      <c r="AG7934" s="1" t="s">
        <v>7931</v>
      </c>
      <c r="AH7934">
        <v>1000000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1.194736058463467</v>
      </c>
      <c r="AS7934" s="1" t="s">
        <v>7931</v>
      </c>
      <c r="AT7934">
        <v>1.194736058463467E-3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>
        <v>2800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>
        <v>9800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327377.19</v>
      </c>
      <c r="AC7935" s="1" t="s">
        <v>7932</v>
      </c>
      <c r="AD7935">
        <v>327377.19</v>
      </c>
      <c r="AG7935" s="1" t="s">
        <v>7932</v>
      </c>
      <c r="AH7935">
        <v>1000000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1.0957708652163223</v>
      </c>
      <c r="AS7935" s="1" t="s">
        <v>7932</v>
      </c>
      <c r="AT7935">
        <v>1.0957708652163222E-3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>
        <v>2828.5714285714284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>
        <v>9900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363832.89737142855</v>
      </c>
      <c r="AC7936" s="1" t="s">
        <v>7933</v>
      </c>
      <c r="AD7936">
        <v>363832.89737142855</v>
      </c>
      <c r="AG7936" s="1" t="s">
        <v>7933</v>
      </c>
      <c r="AH7936">
        <v>1000000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1.056668686258448</v>
      </c>
      <c r="AS7936" s="1" t="s">
        <v>7933</v>
      </c>
      <c r="AT7936">
        <v>1.056668686258448E-3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>
        <v>2857.1428571428569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>
        <v>10000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381343.81999999995</v>
      </c>
      <c r="AC7937" s="1" t="s">
        <v>7934</v>
      </c>
      <c r="AD7937">
        <v>381343.81999999995</v>
      </c>
      <c r="AG7937" s="1" t="s">
        <v>7934</v>
      </c>
      <c r="AH7937">
        <v>1000000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1.2386087012173055</v>
      </c>
      <c r="AS7937" s="1" t="s">
        <v>7934</v>
      </c>
      <c r="AT7937">
        <v>1.2386087012173056E-3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>
        <v>2857.1428571428569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>
        <v>10000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>
        <v>501989.31142857135</v>
      </c>
      <c r="AC7938" s="1" t="s">
        <v>7935</v>
      </c>
      <c r="AD7938">
        <v>501989.31142857135</v>
      </c>
      <c r="AG7938" s="1" t="s">
        <v>7935</v>
      </c>
      <c r="AH7938">
        <v>1000000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>
        <v>1.2706223794016398</v>
      </c>
      <c r="AS7938" s="1" t="s">
        <v>7935</v>
      </c>
      <c r="AT7938">
        <v>1.2706223794016398E-3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>
        <v>2857.1428571428569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>
        <v>10000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>
        <v>542098.34571428562</v>
      </c>
      <c r="AC7939" s="1" t="s">
        <v>7936</v>
      </c>
      <c r="AD7939">
        <v>542098.34571428562</v>
      </c>
      <c r="AG7939" s="1" t="s">
        <v>7936</v>
      </c>
      <c r="AH7939">
        <v>1000000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>
        <v>1.2246731184857427</v>
      </c>
      <c r="AS7939" s="1" t="s">
        <v>7936</v>
      </c>
      <c r="AT7939">
        <v>1.2246731184857426E-3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>
        <v>2828.5714285714284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>
        <v>9900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>
        <v>405072.82671428565</v>
      </c>
      <c r="AC7940" s="1" t="s">
        <v>7937</v>
      </c>
      <c r="AD7940">
        <v>405072.82671428565</v>
      </c>
      <c r="AG7940" s="1" t="s">
        <v>7937</v>
      </c>
      <c r="AH7940">
        <v>1000000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>
        <v>1.3331408348223899</v>
      </c>
      <c r="AS7940" s="1" t="s">
        <v>7937</v>
      </c>
      <c r="AT7940">
        <v>1.3331408348223898E-3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>
        <v>2800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>
        <v>9800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374823.25439999998</v>
      </c>
      <c r="AC7941" s="1" t="s">
        <v>7938</v>
      </c>
      <c r="AD7941">
        <v>374823.25439999998</v>
      </c>
      <c r="AG7941" s="1" t="s">
        <v>7938</v>
      </c>
      <c r="AH7941">
        <v>1000000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1.341246813309855</v>
      </c>
      <c r="AS7941" s="1" t="s">
        <v>7938</v>
      </c>
      <c r="AT7941">
        <v>1.3412468133098549E-3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>
        <v>2742.8571428571427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>
        <v>9600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358441.74171428569</v>
      </c>
      <c r="AC7942" s="1" t="s">
        <v>7939</v>
      </c>
      <c r="AD7942">
        <v>358441.74171428569</v>
      </c>
      <c r="AG7942" s="1" t="s">
        <v>7939</v>
      </c>
      <c r="AH7942">
        <v>1000000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1.4667133193509876</v>
      </c>
      <c r="AS7942" s="1" t="s">
        <v>7939</v>
      </c>
      <c r="AT7942">
        <v>1.4667133193509876E-3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>
        <v>2657.1428571428569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>
        <v>9300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>
        <v>417990.51411428564</v>
      </c>
      <c r="AC7943" s="1" t="s">
        <v>7940</v>
      </c>
      <c r="AD7943">
        <v>417990.51411428564</v>
      </c>
      <c r="AG7943" s="1" t="s">
        <v>7940</v>
      </c>
      <c r="AH7943">
        <v>1000000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>
        <v>1.367136820826357</v>
      </c>
      <c r="AS7943" s="1" t="s">
        <v>7940</v>
      </c>
      <c r="AT7943">
        <v>1.3671368208263571E-3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>
        <v>2571.4285714285711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>
        <v>9000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>
        <v>380460.23228571424</v>
      </c>
      <c r="AC7944" s="1" t="s">
        <v>7941</v>
      </c>
      <c r="AD7944">
        <v>380460.23228571424</v>
      </c>
      <c r="AG7944" s="1" t="s">
        <v>7941</v>
      </c>
      <c r="AH7944">
        <v>1000000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>
        <v>1.1494946214673507</v>
      </c>
      <c r="AS7944" s="1" t="s">
        <v>7941</v>
      </c>
      <c r="AT7944">
        <v>1.1494946214673507E-3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>
        <v>2428.5714285714284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>
        <v>8500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>
        <v>349641.02299999999</v>
      </c>
      <c r="AC7945" s="1" t="s">
        <v>7942</v>
      </c>
      <c r="AD7945">
        <v>349641.02299999999</v>
      </c>
      <c r="AG7945" s="1" t="s">
        <v>7942</v>
      </c>
      <c r="AH7945">
        <v>1000000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>
        <v>1.0837335093400162</v>
      </c>
      <c r="AS7945" s="1" t="s">
        <v>7942</v>
      </c>
      <c r="AT7945">
        <v>1.0837335093400163E-3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>
        <v>2285.7142857142858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>
        <v>8000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338555.27999999997</v>
      </c>
      <c r="AC7946" s="1" t="s">
        <v>7943</v>
      </c>
      <c r="AD7946">
        <v>338555.27999999997</v>
      </c>
      <c r="AG7946" s="1" t="s">
        <v>7943</v>
      </c>
      <c r="AH7946">
        <v>1000000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0.88241395531989708</v>
      </c>
      <c r="AS7946" s="1" t="s">
        <v>7943</v>
      </c>
      <c r="AT7946">
        <v>8.8241395531989705E-4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>
        <v>2285.7142857142858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>
        <v>8000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>
        <v>336689.24342857144</v>
      </c>
      <c r="AC7947" s="1" t="s">
        <v>7944</v>
      </c>
      <c r="AD7947">
        <v>336689.24342857144</v>
      </c>
      <c r="AG7947" s="1" t="s">
        <v>7944</v>
      </c>
      <c r="AH7947">
        <v>1000000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>
        <v>0.95950216846869718</v>
      </c>
      <c r="AS7947" s="1" t="s">
        <v>7944</v>
      </c>
      <c r="AT7947">
        <v>9.5950216846869721E-4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>
        <v>2285.7142857142858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>
        <v>8000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337493.96571428567</v>
      </c>
      <c r="AC7948" s="1" t="s">
        <v>7945</v>
      </c>
      <c r="AD7948">
        <v>337493.96571428567</v>
      </c>
      <c r="AG7948" s="1" t="s">
        <v>7945</v>
      </c>
      <c r="AH7948">
        <v>1000000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0.69561084636639536</v>
      </c>
      <c r="AS7948" s="1" t="s">
        <v>7945</v>
      </c>
      <c r="AT7948">
        <v>6.9561084636639541E-4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>
        <v>2285.7142857142858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>
        <v>8000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338748.25599999999</v>
      </c>
      <c r="AC7949" s="1" t="s">
        <v>7946</v>
      </c>
      <c r="AD7949">
        <v>338748.25599999999</v>
      </c>
      <c r="AG7949" s="1" t="s">
        <v>7946</v>
      </c>
      <c r="AH7949">
        <v>1000000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0.88814361035233602</v>
      </c>
      <c r="AS7949" s="1" t="s">
        <v>7946</v>
      </c>
      <c r="AT7949">
        <v>8.8814361035233604E-4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>
        <v>2285.7142857142858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>
        <v>8000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298015.45142857148</v>
      </c>
      <c r="AC7950" s="1" t="s">
        <v>7947</v>
      </c>
      <c r="AD7950">
        <v>298015.45142857148</v>
      </c>
      <c r="AG7950" s="1" t="s">
        <v>7947</v>
      </c>
      <c r="AH7950">
        <v>1000000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0.74756669466075887</v>
      </c>
      <c r="AS7950" s="1" t="s">
        <v>7947</v>
      </c>
      <c r="AT7950">
        <v>7.4756669466075889E-4</v>
      </c>
      <c r="AU7950" s="1" t="s">
        <v>7947</v>
      </c>
      <c r="AV7950" t="s">
        <v>8670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>
        <v>2285.7142857142858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>
        <v>8000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326534.04114285717</v>
      </c>
      <c r="AC7951" s="1" t="s">
        <v>7948</v>
      </c>
      <c r="AD7951">
        <v>326534.04114285717</v>
      </c>
      <c r="AG7951" s="1" t="s">
        <v>7948</v>
      </c>
      <c r="AH7951">
        <v>1000000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0.80756583058964793</v>
      </c>
      <c r="AS7951" s="1" t="s">
        <v>7948</v>
      </c>
      <c r="AT7951">
        <v>8.0756583058964795E-4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>
        <v>2314.2857142857142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>
        <v>8100.0000000000009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>
        <v>372545.44071428571</v>
      </c>
      <c r="AC7952" s="1" t="s">
        <v>7949</v>
      </c>
      <c r="AD7952">
        <v>372545.44071428571</v>
      </c>
      <c r="AG7952" s="1" t="s">
        <v>7949</v>
      </c>
      <c r="AH7952">
        <v>1000000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>
        <v>1.0489220437802178</v>
      </c>
      <c r="AS7952" s="1" t="s">
        <v>7949</v>
      </c>
      <c r="AT7952">
        <v>1.0489220437802178E-3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>
        <v>2428.5714285714284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>
        <v>8500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>
        <v>373530.81942857138</v>
      </c>
      <c r="AC7953" s="1" t="s">
        <v>7950</v>
      </c>
      <c r="AD7953">
        <v>373530.81942857138</v>
      </c>
      <c r="AG7953" s="1" t="s">
        <v>7950</v>
      </c>
      <c r="AH7953">
        <v>1000000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>
        <v>1.2744284942983064</v>
      </c>
      <c r="AS7953" s="1" t="s">
        <v>7950</v>
      </c>
      <c r="AT7953">
        <v>1.2744284942983065E-3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>
        <v>2514.2857142857142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>
        <v>8800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>
        <v>410254.53668571427</v>
      </c>
      <c r="AC7954" s="1" t="s">
        <v>7951</v>
      </c>
      <c r="AD7954">
        <v>410254.53668571427</v>
      </c>
      <c r="AG7954" s="1" t="s">
        <v>7951</v>
      </c>
      <c r="AH7954">
        <v>1000000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>
        <v>1.4738500334907634</v>
      </c>
      <c r="AS7954" s="1" t="s">
        <v>7951</v>
      </c>
      <c r="AT7954">
        <v>1.4738500334907634E-3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>
        <v>2571.4285714285711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>
        <v>9000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>
        <v>408911.09399999998</v>
      </c>
      <c r="AC7955" s="1" t="s">
        <v>7952</v>
      </c>
      <c r="AD7955">
        <v>408911.09399999998</v>
      </c>
      <c r="AG7955" s="1" t="s">
        <v>7952</v>
      </c>
      <c r="AH7955">
        <v>1000000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>
        <v>1.3723605289931806</v>
      </c>
      <c r="AS7955" s="1" t="s">
        <v>7952</v>
      </c>
      <c r="AT7955">
        <v>1.3723605289931806E-3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>
        <v>2657.1428571428569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>
        <v>9300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>
        <v>455704.33911428566</v>
      </c>
      <c r="AC7956" s="1" t="s">
        <v>7953</v>
      </c>
      <c r="AD7956">
        <v>455704.33911428566</v>
      </c>
      <c r="AG7956" s="1" t="s">
        <v>7953</v>
      </c>
      <c r="AH7956">
        <v>1000000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>
        <v>1.3486573610984165</v>
      </c>
      <c r="AS7956" s="1" t="s">
        <v>7953</v>
      </c>
      <c r="AT7956">
        <v>1.3486573610984164E-3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>
        <v>2714.2857142857142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>
        <v>9500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>
        <v>609126.07842857146</v>
      </c>
      <c r="AC7957" s="1" t="s">
        <v>7954</v>
      </c>
      <c r="AD7957">
        <v>609126.07842857146</v>
      </c>
      <c r="AG7957" s="1" t="s">
        <v>7954</v>
      </c>
      <c r="AH7957">
        <v>1000000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>
        <v>1.158363150595024</v>
      </c>
      <c r="AS7957" s="1" t="s">
        <v>7954</v>
      </c>
      <c r="AT7957">
        <v>1.158363150595024E-3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>
        <v>2771.4285714285711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>
        <v>9700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>
        <v>438556.62448571424</v>
      </c>
      <c r="AC7958" s="1" t="s">
        <v>7955</v>
      </c>
      <c r="AD7958">
        <v>438556.62448571424</v>
      </c>
      <c r="AG7958" s="1" t="s">
        <v>7955</v>
      </c>
      <c r="AH7958">
        <v>1000000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>
        <v>1.2848921041772459</v>
      </c>
      <c r="AS7958" s="1" t="s">
        <v>7955</v>
      </c>
      <c r="AT7958">
        <v>1.284892104177246E-3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>
        <v>2800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>
        <v>9800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>
        <v>573658.41680000001</v>
      </c>
      <c r="AC7959" s="1" t="s">
        <v>7956</v>
      </c>
      <c r="AD7959">
        <v>573658.41680000001</v>
      </c>
      <c r="AG7959" s="1" t="s">
        <v>7956</v>
      </c>
      <c r="AH7959">
        <v>1000000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>
        <v>1.0410430533655628</v>
      </c>
      <c r="AS7959" s="1" t="s">
        <v>7956</v>
      </c>
      <c r="AT7959">
        <v>1.0410430533655628E-3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>
        <v>2828.5714285714284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>
        <v>9900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>
        <v>578398.53059999994</v>
      </c>
      <c r="AC7960" s="1" t="s">
        <v>7957</v>
      </c>
      <c r="AD7960">
        <v>578398.53059999994</v>
      </c>
      <c r="AG7960" s="1" t="s">
        <v>7957</v>
      </c>
      <c r="AH7960">
        <v>1000000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>
        <v>1.0178568682151732</v>
      </c>
      <c r="AS7960" s="1" t="s">
        <v>7957</v>
      </c>
      <c r="AT7960">
        <v>1.0178568682151733E-3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>
        <v>2857.1428571428569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>
        <v>10000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>
        <v>564857.61428571423</v>
      </c>
      <c r="AC7961" s="1" t="s">
        <v>7958</v>
      </c>
      <c r="AD7961">
        <v>564857.61428571423</v>
      </c>
      <c r="AG7961" s="1" t="s">
        <v>7958</v>
      </c>
      <c r="AH7961">
        <v>1000000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>
        <v>1.1210460055490086</v>
      </c>
      <c r="AS7961" s="1" t="s">
        <v>7958</v>
      </c>
      <c r="AT7961">
        <v>1.1210460055490086E-3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>
        <v>2857.1428571428569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>
        <v>10000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>
        <v>589222.19428571418</v>
      </c>
      <c r="AC7962" s="1" t="s">
        <v>7959</v>
      </c>
      <c r="AD7962">
        <v>589222.19428571418</v>
      </c>
      <c r="AG7962" s="1" t="s">
        <v>7959</v>
      </c>
      <c r="AH7962">
        <v>1000000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>
        <v>1.224779005825537</v>
      </c>
      <c r="AS7962" s="1" t="s">
        <v>7959</v>
      </c>
      <c r="AT7962">
        <v>1.2247790058255369E-3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>
        <v>2857.1428571428569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>
        <v>10000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>
        <v>420598.27428571426</v>
      </c>
      <c r="AC7963" s="1" t="s">
        <v>7960</v>
      </c>
      <c r="AD7963">
        <v>420598.27428571426</v>
      </c>
      <c r="AG7963" s="1" t="s">
        <v>7960</v>
      </c>
      <c r="AH7963">
        <v>1000000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>
        <v>1.3857511604382484</v>
      </c>
      <c r="AS7963" s="1" t="s">
        <v>7960</v>
      </c>
      <c r="AT7963">
        <v>1.3857511604382484E-3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>
        <v>2828.5714285714284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>
        <v>9900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>
        <v>406133.71354285715</v>
      </c>
      <c r="AC7964" s="1" t="s">
        <v>7961</v>
      </c>
      <c r="AD7964">
        <v>406133.71354285715</v>
      </c>
      <c r="AG7964" s="1" t="s">
        <v>7961</v>
      </c>
      <c r="AH7964">
        <v>1000000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>
        <v>1.5094674719357197</v>
      </c>
      <c r="AS7964" s="1" t="s">
        <v>7961</v>
      </c>
      <c r="AT7964">
        <v>1.5094674719357197E-3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>
        <v>2800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>
        <v>9800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387366.81479999999</v>
      </c>
      <c r="AC7965" s="1" t="s">
        <v>7962</v>
      </c>
      <c r="AD7965">
        <v>387366.81479999999</v>
      </c>
      <c r="AG7965" s="1" t="s">
        <v>7962</v>
      </c>
      <c r="AH7965">
        <v>1000000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1.5458268404667563</v>
      </c>
      <c r="AS7965" s="1" t="s">
        <v>7962</v>
      </c>
      <c r="AT7965">
        <v>1.5458268404667564E-3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>
        <v>2742.8571428571427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>
        <v>9600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>
        <v>465799.76228571427</v>
      </c>
      <c r="AC7966" s="1" t="s">
        <v>7963</v>
      </c>
      <c r="AD7966">
        <v>465799.76228571427</v>
      </c>
      <c r="AG7966" s="1" t="s">
        <v>7963</v>
      </c>
      <c r="AH7966">
        <v>1000000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>
        <v>1.3362553237212202</v>
      </c>
      <c r="AS7966" s="1" t="s">
        <v>7963</v>
      </c>
      <c r="AT7966">
        <v>1.3362553237212204E-3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>
        <v>2657.1428571428569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>
        <v>9300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392632.18551428569</v>
      </c>
      <c r="AC7967" s="1" t="s">
        <v>7964</v>
      </c>
      <c r="AD7967">
        <v>392632.18551428569</v>
      </c>
      <c r="AG7967" s="1" t="s">
        <v>7964</v>
      </c>
      <c r="AH7967">
        <v>1000000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1.1299047842461378</v>
      </c>
      <c r="AS7967" s="1" t="s">
        <v>7964</v>
      </c>
      <c r="AT7967">
        <v>1.1299047842461378E-3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>
        <v>2571.4285714285711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>
        <v>9000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319106.51228571421</v>
      </c>
      <c r="AC7968" s="1" t="s">
        <v>7965</v>
      </c>
      <c r="AD7968">
        <v>319106.51228571421</v>
      </c>
      <c r="AG7968" s="1" t="s">
        <v>7965</v>
      </c>
      <c r="AH7968">
        <v>1000000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1.1423091269218293</v>
      </c>
      <c r="AS7968" s="1" t="s">
        <v>7965</v>
      </c>
      <c r="AT7968">
        <v>1.1423091269218294E-3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>
        <v>2428.5714285714284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>
        <v>8500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307618.44857142854</v>
      </c>
      <c r="AC7969" s="1" t="s">
        <v>7966</v>
      </c>
      <c r="AD7969">
        <v>307618.44857142854</v>
      </c>
      <c r="AG7969" s="1" t="s">
        <v>7966</v>
      </c>
      <c r="AH7969">
        <v>1000000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1.0114125407859038</v>
      </c>
      <c r="AS7969" s="1" t="s">
        <v>7966</v>
      </c>
      <c r="AT7969">
        <v>1.0114125407859038E-3</v>
      </c>
      <c r="AU7969" s="1" t="s">
        <v>7966</v>
      </c>
      <c r="AV7969" t="s">
        <v>8670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>
        <v>2285.7142857142858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>
        <v>8000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272980.88685714285</v>
      </c>
      <c r="AC7970" s="1" t="s">
        <v>7967</v>
      </c>
      <c r="AD7970">
        <v>272980.88685714285</v>
      </c>
      <c r="AG7970" s="1" t="s">
        <v>7967</v>
      </c>
      <c r="AH7970">
        <v>1000000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0.99040738839883202</v>
      </c>
      <c r="AS7970" s="1" t="s">
        <v>7967</v>
      </c>
      <c r="AT7970">
        <v>9.9040738839883198E-4</v>
      </c>
      <c r="AU7970" s="1" t="s">
        <v>7967</v>
      </c>
      <c r="AV7970" t="s">
        <v>8670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>
        <v>2285.7142857142858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>
        <v>8000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289598.54628571431</v>
      </c>
      <c r="AC7971" s="1" t="s">
        <v>7968</v>
      </c>
      <c r="AD7971">
        <v>289598.54628571431</v>
      </c>
      <c r="AG7971" s="1" t="s">
        <v>7968</v>
      </c>
      <c r="AH7971">
        <v>1000000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0.93346760504875426</v>
      </c>
      <c r="AS7971" s="1" t="s">
        <v>7968</v>
      </c>
      <c r="AT7971">
        <v>9.3346760504875426E-4</v>
      </c>
      <c r="AU7971" s="1" t="s">
        <v>7968</v>
      </c>
      <c r="AV7971" t="s">
        <v>8670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2285.7142857142858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8000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248804.704</v>
      </c>
      <c r="AC7972" s="1" t="s">
        <v>7969</v>
      </c>
      <c r="AD7972">
        <v>248804.704</v>
      </c>
      <c r="AG7972" s="1" t="s">
        <v>7969</v>
      </c>
      <c r="AH7972">
        <v>1000000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0.82754704088210296</v>
      </c>
      <c r="AS7972" s="1" t="s">
        <v>7969</v>
      </c>
      <c r="AT7972">
        <v>8.2754704088210302E-4</v>
      </c>
      <c r="AU7972" s="1" t="s">
        <v>7969</v>
      </c>
      <c r="AV7972" t="s">
        <v>8670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>
        <v>2285.7142857142858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>
        <v>8000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288100.4822857143</v>
      </c>
      <c r="AC7973" s="1" t="s">
        <v>7970</v>
      </c>
      <c r="AD7973">
        <v>288100.4822857143</v>
      </c>
      <c r="AG7973" s="1" t="s">
        <v>7970</v>
      </c>
      <c r="AH7973">
        <v>1000000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0.9199517706297532</v>
      </c>
      <c r="AS7973" s="1" t="s">
        <v>7970</v>
      </c>
      <c r="AT7973">
        <v>9.1995177062975317E-4</v>
      </c>
      <c r="AU7973" s="1" t="s">
        <v>7970</v>
      </c>
      <c r="AV7973" t="s">
        <v>8670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>
        <v>2285.7142857142858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>
        <v>8000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295673.68914285715</v>
      </c>
      <c r="AC7974" s="1" t="s">
        <v>7971</v>
      </c>
      <c r="AD7974">
        <v>295673.68914285715</v>
      </c>
      <c r="AG7974" s="1" t="s">
        <v>7971</v>
      </c>
      <c r="AH7974">
        <v>1000000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0.79303903218225602</v>
      </c>
      <c r="AS7974" s="1" t="s">
        <v>7971</v>
      </c>
      <c r="AT7974">
        <v>7.9303903218225604E-4</v>
      </c>
      <c r="AU7974" s="1" t="s">
        <v>7971</v>
      </c>
      <c r="AV7974" t="s">
        <v>8670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>
        <v>2285.7142857142858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>
        <v>8000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313619.97714285715</v>
      </c>
      <c r="AC7975" s="1" t="s">
        <v>7972</v>
      </c>
      <c r="AD7975">
        <v>313619.97714285715</v>
      </c>
      <c r="AG7975" s="1" t="s">
        <v>7972</v>
      </c>
      <c r="AH7975">
        <v>1000000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0.8712688177573531</v>
      </c>
      <c r="AS7975" s="1" t="s">
        <v>7972</v>
      </c>
      <c r="AT7975">
        <v>8.7126881775735306E-4</v>
      </c>
      <c r="AU7975" s="1" t="s">
        <v>7972</v>
      </c>
      <c r="AV7975" t="s">
        <v>8670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>
        <v>2314.2857142857142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>
        <v>8100.0000000000009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297946.66474285716</v>
      </c>
      <c r="AC7976" s="1" t="s">
        <v>7973</v>
      </c>
      <c r="AD7976">
        <v>297946.66474285716</v>
      </c>
      <c r="AG7976" s="1" t="s">
        <v>7973</v>
      </c>
      <c r="AH7976">
        <v>1000000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1.1218969418559057</v>
      </c>
      <c r="AS7976" s="1" t="s">
        <v>7973</v>
      </c>
      <c r="AT7976">
        <v>1.1218969418559058E-3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>
        <v>2428.5714285714284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>
        <v>8500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>
        <v>414721.48428571428</v>
      </c>
      <c r="AC7977" s="1" t="s">
        <v>7974</v>
      </c>
      <c r="AD7977">
        <v>414721.48428571428</v>
      </c>
      <c r="AG7977" s="1" t="s">
        <v>7974</v>
      </c>
      <c r="AH7977">
        <v>1000000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>
        <v>1.2926404550543711</v>
      </c>
      <c r="AS7977" s="1" t="s">
        <v>7974</v>
      </c>
      <c r="AT7977">
        <v>1.2926404550543712E-3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>
        <v>2514.2857142857142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>
        <v>8800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>
        <v>468989.74948571424</v>
      </c>
      <c r="AC7978" s="1" t="s">
        <v>7975</v>
      </c>
      <c r="AD7978">
        <v>468989.74948571424</v>
      </c>
      <c r="AG7978" s="1" t="s">
        <v>7975</v>
      </c>
      <c r="AH7978">
        <v>1000000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>
        <v>1.2039499368734738</v>
      </c>
      <c r="AS7978" s="1" t="s">
        <v>7975</v>
      </c>
      <c r="AT7978">
        <v>1.2039499368734739E-3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>
        <v>2571.4285714285711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>
        <v>9000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>
        <v>514626.83999999991</v>
      </c>
      <c r="AC7979" s="1" t="s">
        <v>7976</v>
      </c>
      <c r="AD7979">
        <v>514626.83999999991</v>
      </c>
      <c r="AG7979" s="1" t="s">
        <v>7976</v>
      </c>
      <c r="AH7979">
        <v>1000000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>
        <v>1.183667563745483</v>
      </c>
      <c r="AS7979" s="1" t="s">
        <v>7976</v>
      </c>
      <c r="AT7979">
        <v>1.183667563745483E-3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>
        <v>2657.1428571428569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>
        <v>9300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>
        <v>561781.53145714279</v>
      </c>
      <c r="AC7980" s="1" t="s">
        <v>7977</v>
      </c>
      <c r="AD7980">
        <v>561781.53145714279</v>
      </c>
      <c r="AG7980" s="1" t="s">
        <v>7977</v>
      </c>
      <c r="AH7980">
        <v>1000000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>
        <v>1.2457796652741848</v>
      </c>
      <c r="AS7980" s="1" t="s">
        <v>7977</v>
      </c>
      <c r="AT7980">
        <v>1.2457796652741849E-3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>
        <v>2714.2857142857142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>
        <v>9500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>
        <v>601100.05771428568</v>
      </c>
      <c r="AC7981" s="1" t="s">
        <v>7978</v>
      </c>
      <c r="AD7981">
        <v>601100.05771428568</v>
      </c>
      <c r="AG7981" s="1" t="s">
        <v>7978</v>
      </c>
      <c r="AH7981">
        <v>1000000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>
        <v>1.1409789156311205</v>
      </c>
      <c r="AS7981" s="1" t="s">
        <v>7978</v>
      </c>
      <c r="AT7981">
        <v>1.1409789156311206E-3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>
        <v>2771.4285714285711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>
        <v>9700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>
        <v>629431.49234285706</v>
      </c>
      <c r="AC7982" s="1" t="s">
        <v>7979</v>
      </c>
      <c r="AD7982">
        <v>629431.49234285706</v>
      </c>
      <c r="AG7982" s="1" t="s">
        <v>7979</v>
      </c>
      <c r="AH7982">
        <v>1000000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>
        <v>1.221541537577014</v>
      </c>
      <c r="AS7982" s="1" t="s">
        <v>7979</v>
      </c>
      <c r="AT7982">
        <v>1.221541537577014E-3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>
        <v>2800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>
        <v>9800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>
        <v>644749.64679999999</v>
      </c>
      <c r="AC7983" s="1" t="s">
        <v>7980</v>
      </c>
      <c r="AD7983">
        <v>644749.64679999999</v>
      </c>
      <c r="AG7983" s="1" t="s">
        <v>7980</v>
      </c>
      <c r="AH7983">
        <v>1000000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>
        <v>1.2614626458101892</v>
      </c>
      <c r="AS7983" s="1" t="s">
        <v>7980</v>
      </c>
      <c r="AT7983">
        <v>1.2614626458101893E-3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>
        <v>2828.5714285714284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>
        <v>9900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626605.3105714285</v>
      </c>
      <c r="AC7984" s="1" t="s">
        <v>7981</v>
      </c>
      <c r="AD7984">
        <v>626605.3105714285</v>
      </c>
      <c r="AG7984" s="1" t="s">
        <v>7981</v>
      </c>
      <c r="AH7984">
        <v>1000000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1.1183854839668392</v>
      </c>
      <c r="AS7984" s="1" t="s">
        <v>7981</v>
      </c>
      <c r="AT7984">
        <v>1.1183854839668392E-3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>
        <v>2857.1428571428569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>
        <v>10000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680932.92285714287</v>
      </c>
      <c r="AC7985" s="1" t="s">
        <v>7982</v>
      </c>
      <c r="AD7985">
        <v>680932.92285714287</v>
      </c>
      <c r="AG7985" s="1" t="s">
        <v>7982</v>
      </c>
      <c r="AH7985">
        <v>1000000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1.2540250846804197</v>
      </c>
      <c r="AS7985" s="1" t="s">
        <v>7982</v>
      </c>
      <c r="AT7985">
        <v>1.2540250846804198E-3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>
        <v>2857.1428571428569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>
        <v>10000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621876.9171428571</v>
      </c>
      <c r="AC7986" s="1" t="s">
        <v>7983</v>
      </c>
      <c r="AD7986">
        <v>621876.9171428571</v>
      </c>
      <c r="AG7986" s="1" t="s">
        <v>7983</v>
      </c>
      <c r="AH7986">
        <v>1000000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1.1083060355855141</v>
      </c>
      <c r="AS7986" s="1" t="s">
        <v>7983</v>
      </c>
      <c r="AT7986">
        <v>1.1083060355855142E-3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>
        <v>2857.1428571428569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>
        <v>10000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>
        <v>591027.57142857136</v>
      </c>
      <c r="AC7987" s="1" t="s">
        <v>7984</v>
      </c>
      <c r="AD7987">
        <v>591027.57142857136</v>
      </c>
      <c r="AG7987" s="1" t="s">
        <v>7984</v>
      </c>
      <c r="AH7987">
        <v>1000000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>
        <v>1.3140305903607368</v>
      </c>
      <c r="AS7987" s="1" t="s">
        <v>7984</v>
      </c>
      <c r="AT7987">
        <v>1.3140305903607367E-3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>
        <v>2828.5714285714284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>
        <v>9900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>
        <v>666579.08082857134</v>
      </c>
      <c r="AC7988" s="1" t="s">
        <v>7985</v>
      </c>
      <c r="AD7988">
        <v>666579.08082857134</v>
      </c>
      <c r="AG7988" s="1" t="s">
        <v>7985</v>
      </c>
      <c r="AH7988">
        <v>1000000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>
        <v>1.5596118657320792</v>
      </c>
      <c r="AS7988" s="1" t="s">
        <v>7985</v>
      </c>
      <c r="AT7988">
        <v>1.5596118657320792E-3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>
        <v>2800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>
        <v>9800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>
        <v>607834.38800000004</v>
      </c>
      <c r="AC7989" s="1" t="s">
        <v>7986</v>
      </c>
      <c r="AD7989">
        <v>607834.38800000004</v>
      </c>
      <c r="AG7989" s="1" t="s">
        <v>7986</v>
      </c>
      <c r="AH7989">
        <v>1000000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>
        <v>1.5772425353454225</v>
      </c>
      <c r="AS7989" s="1" t="s">
        <v>7986</v>
      </c>
      <c r="AT7989">
        <v>1.5772425353454225E-3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>
        <v>2742.8571428571427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>
        <v>9600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>
        <v>664345.6045714285</v>
      </c>
      <c r="AC7990" s="1" t="s">
        <v>7987</v>
      </c>
      <c r="AD7990">
        <v>664345.6045714285</v>
      </c>
      <c r="AG7990" s="1" t="s">
        <v>7987</v>
      </c>
      <c r="AH7990">
        <v>1000000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>
        <v>1.5387450889585395</v>
      </c>
      <c r="AS7990" s="1" t="s">
        <v>7987</v>
      </c>
      <c r="AT7990">
        <v>1.5387450889585395E-3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>
        <v>2657.1428571428569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>
        <v>9300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>
        <v>584603.90417142853</v>
      </c>
      <c r="AC7991" s="1" t="s">
        <v>7988</v>
      </c>
      <c r="AD7991">
        <v>584603.90417142853</v>
      </c>
      <c r="AG7991" s="1" t="s">
        <v>7988</v>
      </c>
      <c r="AH7991">
        <v>1000000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>
        <v>1.2266117673956731</v>
      </c>
      <c r="AS7991" s="1" t="s">
        <v>7988</v>
      </c>
      <c r="AT7991">
        <v>1.2266117673956731E-3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>
        <v>2571.4285714285711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>
        <v>9000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513244.56342857139</v>
      </c>
      <c r="AC7992" s="1" t="s">
        <v>7989</v>
      </c>
      <c r="AD7992">
        <v>513244.56342857139</v>
      </c>
      <c r="AG7992" s="1" t="s">
        <v>7989</v>
      </c>
      <c r="AH7992">
        <v>1000000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1.0127224801804267</v>
      </c>
      <c r="AS7992" s="1" t="s">
        <v>7989</v>
      </c>
      <c r="AT7992">
        <v>1.0127224801804266E-3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>
        <v>2428.5714285714284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>
        <v>8500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315868.77685714286</v>
      </c>
      <c r="AC7993" s="1" t="s">
        <v>7990</v>
      </c>
      <c r="AD7993">
        <v>315868.77685714286</v>
      </c>
      <c r="AG7993" s="1" t="s">
        <v>7990</v>
      </c>
      <c r="AH7993">
        <v>1000000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1.0371221396449852</v>
      </c>
      <c r="AS7993" s="1" t="s">
        <v>7990</v>
      </c>
      <c r="AT7993">
        <v>1.0371221396449852E-3</v>
      </c>
      <c r="AU7993" s="1" t="s">
        <v>7990</v>
      </c>
      <c r="AV7993" t="s">
        <v>8670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>
        <v>2285.7142857142858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>
        <v>8000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240133.04</v>
      </c>
      <c r="AC7994" s="1" t="s">
        <v>7991</v>
      </c>
      <c r="AD7994">
        <v>240133.04</v>
      </c>
      <c r="AG7994" s="1" t="s">
        <v>7991</v>
      </c>
      <c r="AH7994">
        <v>1000000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0.93097087372312226</v>
      </c>
      <c r="AS7994" s="1" t="s">
        <v>7991</v>
      </c>
      <c r="AT7994">
        <v>9.3097087372312232E-4</v>
      </c>
      <c r="AU7994" s="1" t="s">
        <v>7991</v>
      </c>
      <c r="AV7994" t="s">
        <v>8670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2285.7142857142858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8000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161188.59885714285</v>
      </c>
      <c r="AC7995" s="1" t="s">
        <v>7992</v>
      </c>
      <c r="AD7995">
        <v>161188.59885714285</v>
      </c>
      <c r="AG7995" s="1" t="s">
        <v>7992</v>
      </c>
      <c r="AH7995">
        <v>1000000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0.75594647651447533</v>
      </c>
      <c r="AS7995" s="1" t="s">
        <v>7992</v>
      </c>
      <c r="AT7995">
        <v>7.559464765144753E-4</v>
      </c>
      <c r="AU7995" s="1" t="s">
        <v>7992</v>
      </c>
      <c r="AV7995" t="s">
        <v>8670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2285.7142857142858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8000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174566.77257142856</v>
      </c>
      <c r="AC7996" s="1" t="s">
        <v>7993</v>
      </c>
      <c r="AD7996">
        <v>174566.77257142856</v>
      </c>
      <c r="AG7996" s="1" t="s">
        <v>7993</v>
      </c>
      <c r="AH7996">
        <v>1000000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0.74396535287896226</v>
      </c>
      <c r="AS7996" s="1" t="s">
        <v>7993</v>
      </c>
      <c r="AT7996">
        <v>7.4396535287896224E-4</v>
      </c>
      <c r="AU7996" s="1" t="s">
        <v>7993</v>
      </c>
      <c r="AV7996" t="s">
        <v>8670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2285.7142857142858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8000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224564.85485714287</v>
      </c>
      <c r="AC7997" s="1" t="s">
        <v>7994</v>
      </c>
      <c r="AD7997">
        <v>224564.85485714287</v>
      </c>
      <c r="AG7997" s="1" t="s">
        <v>7994</v>
      </c>
      <c r="AH7997">
        <v>1000000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0.70244852562457594</v>
      </c>
      <c r="AS7997" s="1" t="s">
        <v>7994</v>
      </c>
      <c r="AT7997">
        <v>7.0244852562457592E-4</v>
      </c>
      <c r="AU7997" s="1" t="s">
        <v>7994</v>
      </c>
      <c r="AV7997" t="s">
        <v>8670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2285.7142857142858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8000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217524.62400000001</v>
      </c>
      <c r="AC7998" s="1" t="s">
        <v>7995</v>
      </c>
      <c r="AD7998">
        <v>217524.62400000001</v>
      </c>
      <c r="AG7998" s="1" t="s">
        <v>7995</v>
      </c>
      <c r="AH7998">
        <v>1000000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0.7623493418723154</v>
      </c>
      <c r="AS7998" s="1" t="s">
        <v>7995</v>
      </c>
      <c r="AT7998">
        <v>7.6234934187231545E-4</v>
      </c>
      <c r="AU7998" s="1" t="s">
        <v>7995</v>
      </c>
      <c r="AV7998" t="s">
        <v>8670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2285.7142857142858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8000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199631.99314285716</v>
      </c>
      <c r="AC7999" s="1" t="s">
        <v>7996</v>
      </c>
      <c r="AD7999">
        <v>199631.99314285716</v>
      </c>
      <c r="AG7999" s="1" t="s">
        <v>7996</v>
      </c>
      <c r="AH7999">
        <v>1000000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0.82862746721222402</v>
      </c>
      <c r="AS7999" s="1" t="s">
        <v>7996</v>
      </c>
      <c r="AT7999">
        <v>8.2862746721222406E-4</v>
      </c>
      <c r="AU7999" s="1" t="s">
        <v>7996</v>
      </c>
      <c r="AV7999" t="s">
        <v>8670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>
        <v>2314.2857142857142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>
        <v>8100.0000000000009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241242.79757142856</v>
      </c>
      <c r="AC8000" s="1" t="s">
        <v>7997</v>
      </c>
      <c r="AD8000">
        <v>241242.79757142856</v>
      </c>
      <c r="AG8000" s="1" t="s">
        <v>7997</v>
      </c>
      <c r="AH8000">
        <v>1000000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0.93491575951337669</v>
      </c>
      <c r="AS8000" s="1" t="s">
        <v>7997</v>
      </c>
      <c r="AT8000">
        <v>9.349157595133767E-4</v>
      </c>
      <c r="AU8000" s="1" t="s">
        <v>7997</v>
      </c>
      <c r="AV8000" t="s">
        <v>8670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>
        <v>2428.5714285714284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>
        <v>8500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284493.7322857143</v>
      </c>
      <c r="AC8001" s="1" t="s">
        <v>7998</v>
      </c>
      <c r="AD8001">
        <v>284493.7322857143</v>
      </c>
      <c r="AG8001" s="1" t="s">
        <v>7998</v>
      </c>
      <c r="AH8001">
        <v>1000000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1.0708834821161148</v>
      </c>
      <c r="AS8001" s="1" t="s">
        <v>7998</v>
      </c>
      <c r="AT8001">
        <v>1.0708834821161149E-3</v>
      </c>
      <c r="AU8001" s="1" t="s">
        <v>7998</v>
      </c>
      <c r="AV8001" t="s">
        <v>8670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>
        <v>2514.2857142857142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>
        <v>8800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289136.56639999995</v>
      </c>
      <c r="AC8002" s="1" t="s">
        <v>7999</v>
      </c>
      <c r="AD8002">
        <v>289136.56639999995</v>
      </c>
      <c r="AG8002" s="1" t="s">
        <v>7999</v>
      </c>
      <c r="AH8002">
        <v>1000000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1.3502858560047997</v>
      </c>
      <c r="AS8002" s="1" t="s">
        <v>7999</v>
      </c>
      <c r="AT8002">
        <v>1.3502858560047997E-3</v>
      </c>
      <c r="AU8002" s="1" t="s">
        <v>7999</v>
      </c>
      <c r="AV8002" t="s">
        <v>8670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>
        <v>2571.4285714285711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>
        <v>9000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201014.98199999999</v>
      </c>
      <c r="AC8003" s="1" t="s">
        <v>8000</v>
      </c>
      <c r="AD8003">
        <v>201014.98199999999</v>
      </c>
      <c r="AG8003" s="1" t="s">
        <v>8000</v>
      </c>
      <c r="AH8003">
        <v>1000000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1.182146454830417</v>
      </c>
      <c r="AS8003" s="1" t="s">
        <v>8000</v>
      </c>
      <c r="AT8003">
        <v>1.1821464548304171E-3</v>
      </c>
      <c r="AU8003" s="1" t="s">
        <v>8000</v>
      </c>
      <c r="AV8003" t="s">
        <v>8670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>
        <v>2657.1428571428569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>
        <v>9300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350435.89337142854</v>
      </c>
      <c r="AC8004" s="1" t="s">
        <v>8001</v>
      </c>
      <c r="AD8004">
        <v>350435.89337142854</v>
      </c>
      <c r="AG8004" s="1" t="s">
        <v>8001</v>
      </c>
      <c r="AH8004">
        <v>1000000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1.3264353418926913</v>
      </c>
      <c r="AS8004" s="1" t="s">
        <v>8001</v>
      </c>
      <c r="AT8004">
        <v>1.3264353418926914E-3</v>
      </c>
      <c r="AU8004" s="1" t="s">
        <v>8001</v>
      </c>
      <c r="AV8004" t="s">
        <v>8670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>
        <v>2714.2857142857142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>
        <v>9500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381698.99628571427</v>
      </c>
      <c r="AC8005" s="1" t="s">
        <v>8002</v>
      </c>
      <c r="AD8005">
        <v>381698.99628571427</v>
      </c>
      <c r="AG8005" s="1" t="s">
        <v>8002</v>
      </c>
      <c r="AH8005">
        <v>1000000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1.2802031972040906</v>
      </c>
      <c r="AS8005" s="1" t="s">
        <v>8002</v>
      </c>
      <c r="AT8005">
        <v>1.2802031972040907E-3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>
        <v>2771.4285714285711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>
        <v>9700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413410.73802857142</v>
      </c>
      <c r="AC8006" s="1" t="s">
        <v>8003</v>
      </c>
      <c r="AD8006">
        <v>413410.73802857142</v>
      </c>
      <c r="AG8006" s="1" t="s">
        <v>8003</v>
      </c>
      <c r="AH8006">
        <v>1000000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1.1311686930586153</v>
      </c>
      <c r="AS8006" s="1" t="s">
        <v>8003</v>
      </c>
      <c r="AT8006">
        <v>1.1311686930586154E-3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>
        <v>2800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>
        <v>9800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431458.35600000003</v>
      </c>
      <c r="AC8007" s="1" t="s">
        <v>8004</v>
      </c>
      <c r="AD8007">
        <v>431458.35600000003</v>
      </c>
      <c r="AG8007" s="1" t="s">
        <v>8004</v>
      </c>
      <c r="AH8007">
        <v>1000000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1.146928401500896</v>
      </c>
      <c r="AS8007" s="1" t="s">
        <v>8004</v>
      </c>
      <c r="AT8007">
        <v>1.1469284015008961E-3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>
        <v>2828.5714285714284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>
        <v>9900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455494.30457142857</v>
      </c>
      <c r="AC8008" s="1" t="s">
        <v>8005</v>
      </c>
      <c r="AD8008">
        <v>455494.30457142857</v>
      </c>
      <c r="AG8008" s="1" t="s">
        <v>8005</v>
      </c>
      <c r="AH8008">
        <v>1000000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1.2180612814293161</v>
      </c>
      <c r="AS8008" s="1" t="s">
        <v>8005</v>
      </c>
      <c r="AT8008">
        <v>1.2180612814293161E-3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>
        <v>2857.1428571428569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>
        <v>10000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495513.82857142854</v>
      </c>
      <c r="AC8009" s="1" t="s">
        <v>8006</v>
      </c>
      <c r="AD8009">
        <v>495513.82857142854</v>
      </c>
      <c r="AG8009" s="1" t="s">
        <v>8006</v>
      </c>
      <c r="AH8009">
        <v>1000000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1.2353256018650027</v>
      </c>
      <c r="AS8009" s="1" t="s">
        <v>8006</v>
      </c>
      <c r="AT8009">
        <v>1.2353256018650027E-3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>
        <v>2857.1428571428569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>
        <v>10000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>
        <v>601073.21714285715</v>
      </c>
      <c r="AC8010" s="1" t="s">
        <v>8007</v>
      </c>
      <c r="AD8010">
        <v>601073.21714285715</v>
      </c>
      <c r="AG8010" s="1" t="s">
        <v>8007</v>
      </c>
      <c r="AH8010">
        <v>1000000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>
        <v>1.244608145584557</v>
      </c>
      <c r="AS8010" s="1" t="s">
        <v>8007</v>
      </c>
      <c r="AT8010">
        <v>1.2446081455845571E-3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>
        <v>2857.1428571428569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>
        <v>10000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>
        <v>685695.66857142851</v>
      </c>
      <c r="AC8011" s="1" t="s">
        <v>8008</v>
      </c>
      <c r="AD8011">
        <v>685695.66857142851</v>
      </c>
      <c r="AG8011" s="1" t="s">
        <v>8008</v>
      </c>
      <c r="AH8011">
        <v>1000000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>
        <v>1.4396985709539771</v>
      </c>
      <c r="AS8011" s="1" t="s">
        <v>8008</v>
      </c>
      <c r="AT8011">
        <v>1.4396985709539771E-3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>
        <v>2828.5714285714284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>
        <v>9900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>
        <v>667940.58257142862</v>
      </c>
      <c r="AC8012" s="1" t="s">
        <v>8009</v>
      </c>
      <c r="AD8012">
        <v>667940.58257142862</v>
      </c>
      <c r="AG8012" s="1" t="s">
        <v>8009</v>
      </c>
      <c r="AH8012">
        <v>1000000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>
        <v>1.5691564930550028</v>
      </c>
      <c r="AS8012" s="1" t="s">
        <v>8009</v>
      </c>
      <c r="AT8012">
        <v>1.5691564930550028E-3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>
        <v>2800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>
        <v>9800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>
        <v>670282.25599999994</v>
      </c>
      <c r="AC8013" s="1" t="s">
        <v>8010</v>
      </c>
      <c r="AD8013">
        <v>670282.25599999994</v>
      </c>
      <c r="AG8013" s="1" t="s">
        <v>8010</v>
      </c>
      <c r="AH8013">
        <v>1000000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>
        <v>1.6175631707581331</v>
      </c>
      <c r="AS8013" s="1" t="s">
        <v>8010</v>
      </c>
      <c r="AT8013">
        <v>1.6175631707581331E-3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>
        <v>2742.8571428571427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>
        <v>9600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>
        <v>741049.47017142852</v>
      </c>
      <c r="AC8014" s="1" t="s">
        <v>8011</v>
      </c>
      <c r="AD8014">
        <v>741049.47017142852</v>
      </c>
      <c r="AG8014" s="1" t="s">
        <v>8011</v>
      </c>
      <c r="AH8014">
        <v>1000000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>
        <v>1.2663897653583167</v>
      </c>
      <c r="AS8014" s="1" t="s">
        <v>8011</v>
      </c>
      <c r="AT8014">
        <v>1.2663897653583168E-3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>
        <v>2657.1428571428569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>
        <v>9300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>
        <v>594991.76237142854</v>
      </c>
      <c r="AC8015" s="1" t="s">
        <v>8012</v>
      </c>
      <c r="AD8015">
        <v>594991.76237142854</v>
      </c>
      <c r="AG8015" s="1" t="s">
        <v>8012</v>
      </c>
      <c r="AH8015">
        <v>1000000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>
        <v>1.1956026557834365</v>
      </c>
      <c r="AS8015" s="1" t="s">
        <v>8012</v>
      </c>
      <c r="AT8015">
        <v>1.1956026557834365E-3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>
        <v>2571.4285714285711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>
        <v>9000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487380.23485714279</v>
      </c>
      <c r="AC8016" s="1" t="s">
        <v>8013</v>
      </c>
      <c r="AD8016">
        <v>487380.23485714279</v>
      </c>
      <c r="AG8016" s="1" t="s">
        <v>8013</v>
      </c>
      <c r="AH8016">
        <v>1000000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1.2241307921109348</v>
      </c>
      <c r="AS8016" s="1" t="s">
        <v>8013</v>
      </c>
      <c r="AT8016">
        <v>1.2241307921109347E-3</v>
      </c>
      <c r="AU8016" s="1" t="s">
        <v>8013</v>
      </c>
      <c r="AV8016" t="s">
        <v>8670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>
        <v>2428.5714285714284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>
        <v>8500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418404.10199999996</v>
      </c>
      <c r="AC8017" s="1" t="s">
        <v>8014</v>
      </c>
      <c r="AD8017">
        <v>418404.10199999996</v>
      </c>
      <c r="AG8017" s="1" t="s">
        <v>8014</v>
      </c>
      <c r="AH8017">
        <v>1000000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1.039777137870735</v>
      </c>
      <c r="AS8017" s="1" t="s">
        <v>8014</v>
      </c>
      <c r="AT8017">
        <v>1.039777137870735E-3</v>
      </c>
      <c r="AU8017" s="1" t="s">
        <v>8014</v>
      </c>
      <c r="AV8017" t="s">
        <v>8670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>
        <v>2285.7142857142858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>
        <v>8000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459273.29828571429</v>
      </c>
      <c r="AC8018" s="1" t="s">
        <v>8015</v>
      </c>
      <c r="AD8018">
        <v>459273.29828571429</v>
      </c>
      <c r="AG8018" s="1" t="s">
        <v>8015</v>
      </c>
      <c r="AH8018">
        <v>1000000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0.7715940099080274</v>
      </c>
      <c r="AS8018" s="1" t="s">
        <v>8015</v>
      </c>
      <c r="AT8018">
        <v>7.7159400990802743E-4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>
        <v>2285.7142857142858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>
        <v>8000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547453.29828571435</v>
      </c>
      <c r="AC8019" s="1" t="s">
        <v>8016</v>
      </c>
      <c r="AD8019">
        <v>547453.29828571435</v>
      </c>
      <c r="AG8019" s="1" t="s">
        <v>8016</v>
      </c>
      <c r="AH8019">
        <v>1000000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0.81391039122389264</v>
      </c>
      <c r="AS8019" s="1" t="s">
        <v>8016</v>
      </c>
      <c r="AT8019">
        <v>8.1391039122389263E-4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>
        <v>2285.7142857142858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>
        <v>8000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571878.62628571433</v>
      </c>
      <c r="AC8020" s="1" t="s">
        <v>8017</v>
      </c>
      <c r="AD8020">
        <v>571878.62628571433</v>
      </c>
      <c r="AG8020" s="1" t="s">
        <v>8017</v>
      </c>
      <c r="AH8020">
        <v>1000000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0.77679901147543995</v>
      </c>
      <c r="AS8020" s="1" t="s">
        <v>8017</v>
      </c>
      <c r="AT8020">
        <v>7.7679901147543996E-4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>
        <v>2285.7142857142858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>
        <v>8000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544059.04685714294</v>
      </c>
      <c r="AC8021" s="1" t="s">
        <v>8018</v>
      </c>
      <c r="AD8021">
        <v>544059.04685714294</v>
      </c>
      <c r="AG8021" s="1" t="s">
        <v>8018</v>
      </c>
      <c r="AH8021">
        <v>1000000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0.76873518123856466</v>
      </c>
      <c r="AS8021" s="1" t="s">
        <v>8018</v>
      </c>
      <c r="AT8021">
        <v>7.6873518123856462E-4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>
        <v>2285.7142857142858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>
        <v>8000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539585.97257142852</v>
      </c>
      <c r="AC8022" s="1" t="s">
        <v>8019</v>
      </c>
      <c r="AD8022">
        <v>539585.97257142852</v>
      </c>
      <c r="AG8022" s="1" t="s">
        <v>8019</v>
      </c>
      <c r="AH8022">
        <v>1000000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0.92670641424351996</v>
      </c>
      <c r="AS8022" s="1" t="s">
        <v>8019</v>
      </c>
      <c r="AT8022">
        <v>9.2670641424351993E-4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>
        <v>2314.2857142857142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>
        <v>8100.0000000000009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439656.83125714288</v>
      </c>
      <c r="AC8023" s="1" t="s">
        <v>8020</v>
      </c>
      <c r="AD8023">
        <v>439656.83125714288</v>
      </c>
      <c r="AG8023" s="1" t="s">
        <v>8020</v>
      </c>
      <c r="AH8023">
        <v>1000000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0.83603041484683782</v>
      </c>
      <c r="AS8023" s="1" t="s">
        <v>8020</v>
      </c>
      <c r="AT8023">
        <v>8.3603041484683785E-4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>
        <v>2428.5714285714284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>
        <v>8500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463826.4602857143</v>
      </c>
      <c r="AC8024" s="1" t="s">
        <v>8021</v>
      </c>
      <c r="AD8024">
        <v>463826.4602857143</v>
      </c>
      <c r="AG8024" s="1" t="s">
        <v>8021</v>
      </c>
      <c r="AH8024">
        <v>1000000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0.92799379838028595</v>
      </c>
      <c r="AS8024" s="1" t="s">
        <v>8021</v>
      </c>
      <c r="AT8024">
        <v>9.2799379838028593E-4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>
        <v>2514.2857142857142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>
        <v>8800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356540.56868571427</v>
      </c>
      <c r="AC8025" s="1" t="s">
        <v>8022</v>
      </c>
      <c r="AD8025">
        <v>356540.56868571427</v>
      </c>
      <c r="AG8025" s="1" t="s">
        <v>8022</v>
      </c>
      <c r="AH8025">
        <v>1000000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1.341879742054275</v>
      </c>
      <c r="AS8025" s="1" t="s">
        <v>8022</v>
      </c>
      <c r="AT8025">
        <v>1.341879742054275E-3</v>
      </c>
      <c r="AU8025" s="1" t="s">
        <v>8022</v>
      </c>
      <c r="AV8025" t="s">
        <v>8670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>
        <v>2571.4285714285711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>
        <v>9000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335448.77399999998</v>
      </c>
      <c r="AC8026" s="1" t="s">
        <v>8023</v>
      </c>
      <c r="AD8026">
        <v>335448.77399999998</v>
      </c>
      <c r="AG8026" s="1" t="s">
        <v>8023</v>
      </c>
      <c r="AH8026">
        <v>1000000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1.3760661327781729</v>
      </c>
      <c r="AS8026" s="1" t="s">
        <v>8023</v>
      </c>
      <c r="AT8026">
        <v>1.376066132778173E-3</v>
      </c>
      <c r="AU8026" s="1" t="s">
        <v>8023</v>
      </c>
      <c r="AV8026" t="s">
        <v>8670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>
        <v>2657.1428571428569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>
        <v>9300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318671.83371428569</v>
      </c>
      <c r="AC8027" s="1" t="s">
        <v>8024</v>
      </c>
      <c r="AD8027">
        <v>318671.83371428569</v>
      </c>
      <c r="AG8027" s="1" t="s">
        <v>8024</v>
      </c>
      <c r="AH8027">
        <v>1000000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1.2231366675626514</v>
      </c>
      <c r="AS8027" s="1" t="s">
        <v>8024</v>
      </c>
      <c r="AT8027">
        <v>1.2231366675626513E-3</v>
      </c>
      <c r="AU8027" s="1" t="s">
        <v>8024</v>
      </c>
      <c r="AV8027" t="s">
        <v>8670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>
        <v>2714.2857142857142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>
        <v>9500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273767.5582857143</v>
      </c>
      <c r="AC8028" s="1" t="s">
        <v>8025</v>
      </c>
      <c r="AD8028">
        <v>273767.5582857143</v>
      </c>
      <c r="AG8028" s="1" t="s">
        <v>8025</v>
      </c>
      <c r="AH8028">
        <v>1000000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1.1061223338382478</v>
      </c>
      <c r="AS8028" s="1" t="s">
        <v>8025</v>
      </c>
      <c r="AT8028">
        <v>1.1061223338382478E-3</v>
      </c>
      <c r="AU8028" s="1" t="s">
        <v>8025</v>
      </c>
      <c r="AV8028" t="s">
        <v>8670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>
        <v>2771.4285714285711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>
        <v>9700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289708.14568571426</v>
      </c>
      <c r="AC8029" s="1" t="s">
        <v>8026</v>
      </c>
      <c r="AD8029">
        <v>289708.14568571426</v>
      </c>
      <c r="AG8029" s="1" t="s">
        <v>8026</v>
      </c>
      <c r="AH8029">
        <v>1000000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1.191453494785095</v>
      </c>
      <c r="AS8029" s="1" t="s">
        <v>8026</v>
      </c>
      <c r="AT8029">
        <v>1.1914534947850949E-3</v>
      </c>
      <c r="AU8029" s="1" t="s">
        <v>8026</v>
      </c>
      <c r="AV8029" t="s">
        <v>8670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>
        <v>2800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>
        <v>9800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290893.10879999999</v>
      </c>
      <c r="AC8030" s="1" t="s">
        <v>8027</v>
      </c>
      <c r="AD8030">
        <v>290893.10879999999</v>
      </c>
      <c r="AG8030" s="1" t="s">
        <v>8027</v>
      </c>
      <c r="AH8030">
        <v>1000000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1.1779385893276511</v>
      </c>
      <c r="AS8030" s="1" t="s">
        <v>8027</v>
      </c>
      <c r="AT8030">
        <v>1.177938589327651E-3</v>
      </c>
      <c r="AU8030" s="1" t="s">
        <v>8027</v>
      </c>
      <c r="AV8030" t="s">
        <v>8670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>
        <v>2828.5714285714284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>
        <v>9900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313517.94068571425</v>
      </c>
      <c r="AC8031" s="1" t="s">
        <v>8028</v>
      </c>
      <c r="AD8031">
        <v>313517.94068571425</v>
      </c>
      <c r="AG8031" s="1" t="s">
        <v>8028</v>
      </c>
      <c r="AH8031">
        <v>1000000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1.1224350316809288</v>
      </c>
      <c r="AS8031" s="1" t="s">
        <v>8028</v>
      </c>
      <c r="AT8031">
        <v>1.1224350316809289E-3</v>
      </c>
      <c r="AU8031" s="1" t="s">
        <v>8028</v>
      </c>
      <c r="AV8031" t="s">
        <v>8670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>
        <v>2857.1428571428569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>
        <v>10000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411422.64285714284</v>
      </c>
      <c r="AC8032" s="1" t="s">
        <v>8029</v>
      </c>
      <c r="AD8032">
        <v>411422.64285714284</v>
      </c>
      <c r="AG8032" s="1" t="s">
        <v>8029</v>
      </c>
      <c r="AH8032">
        <v>1000000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1.2467427825490141</v>
      </c>
      <c r="AS8032" s="1" t="s">
        <v>8029</v>
      </c>
      <c r="AT8032">
        <v>1.246742782549014E-3</v>
      </c>
      <c r="AU8032" s="1" t="s">
        <v>8029</v>
      </c>
      <c r="AV8032" t="s">
        <v>8670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>
        <v>2857.1428571428569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>
        <v>10000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426706.54285714281</v>
      </c>
      <c r="AC8033" s="1" t="s">
        <v>8030</v>
      </c>
      <c r="AD8033">
        <v>426706.54285714281</v>
      </c>
      <c r="AG8033" s="1" t="s">
        <v>8030</v>
      </c>
      <c r="AH8033">
        <v>1000000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1.1201304518254798</v>
      </c>
      <c r="AS8033" s="1" t="s">
        <v>8030</v>
      </c>
      <c r="AT8033">
        <v>1.1201304518254798E-3</v>
      </c>
      <c r="AU8033" s="1" t="s">
        <v>8030</v>
      </c>
      <c r="AV8033" t="s">
        <v>8670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>
        <v>2857.1428571428569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>
        <v>10000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387670.98571428569</v>
      </c>
      <c r="AC8034" s="1" t="s">
        <v>8031</v>
      </c>
      <c r="AD8034">
        <v>387670.98571428569</v>
      </c>
      <c r="AG8034" s="1" t="s">
        <v>8031</v>
      </c>
      <c r="AH8034">
        <v>1000000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1.1668745403419827</v>
      </c>
      <c r="AS8034" s="1" t="s">
        <v>8031</v>
      </c>
      <c r="AT8034">
        <v>1.1668745403419828E-3</v>
      </c>
      <c r="AU8034" s="1" t="s">
        <v>8031</v>
      </c>
      <c r="AV8034" t="s">
        <v>8670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>
        <v>2828.5714285714284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>
        <v>9900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393590.82085714285</v>
      </c>
      <c r="AC8035" s="1" t="s">
        <v>8032</v>
      </c>
      <c r="AD8035">
        <v>393590.82085714285</v>
      </c>
      <c r="AG8035" s="1" t="s">
        <v>8032</v>
      </c>
      <c r="AH8035">
        <v>1000000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1.4278414966844037</v>
      </c>
      <c r="AS8035" s="1" t="s">
        <v>8032</v>
      </c>
      <c r="AT8035">
        <v>1.4278414966844037E-3</v>
      </c>
      <c r="AU8035" s="1" t="s">
        <v>8032</v>
      </c>
      <c r="AV8035" t="s">
        <v>8670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>
        <v>2800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>
        <v>9800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422694.77040000004</v>
      </c>
      <c r="AC8036" s="1" t="s">
        <v>8033</v>
      </c>
      <c r="AD8036">
        <v>422694.77040000004</v>
      </c>
      <c r="AG8036" s="1" t="s">
        <v>8033</v>
      </c>
      <c r="AH8036">
        <v>1000000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1.5362903679946565</v>
      </c>
      <c r="AS8036" s="1" t="s">
        <v>8033</v>
      </c>
      <c r="AT8036">
        <v>1.5362903679946565E-3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>
        <v>2742.8571428571427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>
        <v>9600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367485.85508571425</v>
      </c>
      <c r="AC8037" s="1" t="s">
        <v>8034</v>
      </c>
      <c r="AD8037">
        <v>367485.85508571425</v>
      </c>
      <c r="AG8037" s="1" t="s">
        <v>8034</v>
      </c>
      <c r="AH8037">
        <v>1000000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1.3195400188893365</v>
      </c>
      <c r="AS8037" s="1" t="s">
        <v>8034</v>
      </c>
      <c r="AT8037">
        <v>1.3195400188893364E-3</v>
      </c>
      <c r="AU8037" s="1" t="s">
        <v>8034</v>
      </c>
      <c r="AV8037" t="s">
        <v>8670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>
        <v>2657.1428571428569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>
        <v>9300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293171.51537142851</v>
      </c>
      <c r="AC8038" s="1" t="s">
        <v>8035</v>
      </c>
      <c r="AD8038">
        <v>293171.51537142851</v>
      </c>
      <c r="AG8038" s="1" t="s">
        <v>8035</v>
      </c>
      <c r="AH8038">
        <v>1000000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1.4470708190712347</v>
      </c>
      <c r="AS8038" s="1" t="s">
        <v>8035</v>
      </c>
      <c r="AT8038">
        <v>1.4470708190712346E-3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>
        <v>2571.4285714285711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>
        <v>9000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295819.95085714286</v>
      </c>
      <c r="AC8039" s="1" t="s">
        <v>8036</v>
      </c>
      <c r="AD8039">
        <v>295819.95085714286</v>
      </c>
      <c r="AG8039" s="1" t="s">
        <v>8036</v>
      </c>
      <c r="AH8039">
        <v>1000000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1.0753525858575779</v>
      </c>
      <c r="AS8039" s="1" t="s">
        <v>8036</v>
      </c>
      <c r="AT8039">
        <v>1.0753525858575779E-3</v>
      </c>
      <c r="AU8039" s="1" t="s">
        <v>8036</v>
      </c>
      <c r="AV8039" t="s">
        <v>8670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>
        <v>2428.5714285714284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>
        <v>8500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252490.73685714285</v>
      </c>
      <c r="AC8040" s="1" t="s">
        <v>8037</v>
      </c>
      <c r="AD8040">
        <v>252490.73685714285</v>
      </c>
      <c r="AG8040" s="1" t="s">
        <v>8037</v>
      </c>
      <c r="AH8040">
        <v>1000000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0.9778079683842068</v>
      </c>
      <c r="AS8040" s="1" t="s">
        <v>8037</v>
      </c>
      <c r="AT8040">
        <v>9.7780796838420683E-4</v>
      </c>
      <c r="AU8040" s="1" t="s">
        <v>8037</v>
      </c>
      <c r="AV8040" t="s">
        <v>8670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>
        <v>2285.7142857142858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>
        <v>8000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254129.41257142858</v>
      </c>
      <c r="AC8041" s="1" t="s">
        <v>8038</v>
      </c>
      <c r="AD8041">
        <v>254129.41257142858</v>
      </c>
      <c r="AG8041" s="1" t="s">
        <v>8038</v>
      </c>
      <c r="AH8041">
        <v>1000000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1.0037558217935909</v>
      </c>
      <c r="AS8041" s="1" t="s">
        <v>8038</v>
      </c>
      <c r="AT8041">
        <v>1.0037558217935909E-3</v>
      </c>
      <c r="AU8041" s="1" t="s">
        <v>8038</v>
      </c>
      <c r="AV8041" t="s">
        <v>8670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>
        <v>2285.7142857142858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>
        <v>8000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231197.42171428571</v>
      </c>
      <c r="AC8042" s="1" t="s">
        <v>8039</v>
      </c>
      <c r="AD8042">
        <v>231197.42171428571</v>
      </c>
      <c r="AG8042" s="1" t="s">
        <v>8039</v>
      </c>
      <c r="AH8042">
        <v>1000000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1.0208680825528549</v>
      </c>
      <c r="AS8042" s="1" t="s">
        <v>8039</v>
      </c>
      <c r="AT8042">
        <v>1.0208680825528548E-3</v>
      </c>
      <c r="AU8042" s="1" t="s">
        <v>8039</v>
      </c>
      <c r="AV8042" t="s">
        <v>8670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2285.7142857142858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8000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242559.60457142859</v>
      </c>
      <c r="AC8043" s="1" t="s">
        <v>8040</v>
      </c>
      <c r="AD8043">
        <v>242559.60457142859</v>
      </c>
      <c r="AG8043" s="1" t="s">
        <v>8040</v>
      </c>
      <c r="AH8043">
        <v>1000000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0.91154728614608216</v>
      </c>
      <c r="AS8043" s="1" t="s">
        <v>8040</v>
      </c>
      <c r="AT8043">
        <v>9.1154728614608216E-4</v>
      </c>
      <c r="AU8043" s="1" t="s">
        <v>8040</v>
      </c>
      <c r="AV8043" t="s">
        <v>8670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>
        <v>2285.7142857142858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>
        <v>8000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242864.48457142859</v>
      </c>
      <c r="AC8044" s="1" t="s">
        <v>8041</v>
      </c>
      <c r="AD8044">
        <v>242864.48457142859</v>
      </c>
      <c r="AG8044" s="1" t="s">
        <v>8041</v>
      </c>
      <c r="AH8044">
        <v>1000000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1.0046126153547656</v>
      </c>
      <c r="AS8044" s="1" t="s">
        <v>8041</v>
      </c>
      <c r="AT8044">
        <v>1.0046126153547656E-3</v>
      </c>
      <c r="AU8044" s="1" t="s">
        <v>8041</v>
      </c>
      <c r="AV8044" t="s">
        <v>8670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>
        <v>2285.7142857142858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>
        <v>8000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295422.46857142862</v>
      </c>
      <c r="AC8045" s="1" t="s">
        <v>8042</v>
      </c>
      <c r="AD8045">
        <v>295422.46857142862</v>
      </c>
      <c r="AG8045" s="1" t="s">
        <v>8042</v>
      </c>
      <c r="AH8045">
        <v>1000000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0.93923368239151317</v>
      </c>
      <c r="AS8045" s="1" t="s">
        <v>8042</v>
      </c>
      <c r="AT8045">
        <v>9.3923368239151323E-4</v>
      </c>
      <c r="AU8045" s="1" t="s">
        <v>8042</v>
      </c>
      <c r="AV8045" t="s">
        <v>8670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>
        <v>2285.7142857142858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>
        <v>8000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299856.09599999996</v>
      </c>
      <c r="AC8046" s="1" t="s">
        <v>8043</v>
      </c>
      <c r="AD8046">
        <v>299856.09599999996</v>
      </c>
      <c r="AG8046" s="1" t="s">
        <v>8043</v>
      </c>
      <c r="AH8046">
        <v>1000000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0.81369645852415085</v>
      </c>
      <c r="AS8046" s="1" t="s">
        <v>8043</v>
      </c>
      <c r="AT8046">
        <v>8.1369645852415087E-4</v>
      </c>
      <c r="AU8046" s="1" t="s">
        <v>8043</v>
      </c>
      <c r="AV8046" t="s">
        <v>8670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>
        <v>2314.2857142857142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>
        <v>8100.0000000000009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388094.83020000003</v>
      </c>
      <c r="AC8047" s="1" t="s">
        <v>8044</v>
      </c>
      <c r="AD8047">
        <v>388094.83020000003</v>
      </c>
      <c r="AG8047" s="1" t="s">
        <v>8044</v>
      </c>
      <c r="AH8047">
        <v>1000000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0.86750432576420444</v>
      </c>
      <c r="AS8047" s="1" t="s">
        <v>8044</v>
      </c>
      <c r="AT8047">
        <v>8.6750432576420441E-4</v>
      </c>
      <c r="AU8047" s="1" t="s">
        <v>8044</v>
      </c>
      <c r="AV8047" t="s">
        <v>8670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>
        <v>2428.5714285714284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>
        <v>8500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481505.82642857137</v>
      </c>
      <c r="AC8048" s="1" t="s">
        <v>8045</v>
      </c>
      <c r="AD8048">
        <v>481505.82642857137</v>
      </c>
      <c r="AG8048" s="1" t="s">
        <v>8045</v>
      </c>
      <c r="AH8048">
        <v>1000000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1.1070467451013097</v>
      </c>
      <c r="AS8048" s="1" t="s">
        <v>8045</v>
      </c>
      <c r="AT8048">
        <v>1.1070467451013098E-3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>
        <v>2514.2857142857142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>
        <v>8800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484714.31611428567</v>
      </c>
      <c r="AC8049" s="1" t="s">
        <v>8046</v>
      </c>
      <c r="AD8049">
        <v>484714.31611428567</v>
      </c>
      <c r="AG8049" s="1" t="s">
        <v>8046</v>
      </c>
      <c r="AH8049">
        <v>1000000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1.0263482705037659</v>
      </c>
      <c r="AS8049" s="1" t="s">
        <v>8046</v>
      </c>
      <c r="AT8049">
        <v>1.0263482705037659E-3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>
        <v>2571.4285714285711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>
        <v>9000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>
        <v>508129.99714285706</v>
      </c>
      <c r="AC8050" s="1" t="s">
        <v>8047</v>
      </c>
      <c r="AD8050">
        <v>508129.99714285706</v>
      </c>
      <c r="AG8050" s="1" t="s">
        <v>8047</v>
      </c>
      <c r="AH8050">
        <v>1000000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>
        <v>1.2686421826210728</v>
      </c>
      <c r="AS8050" s="1" t="s">
        <v>8047</v>
      </c>
      <c r="AT8050">
        <v>1.2686421826210727E-3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>
        <v>2657.1428571428569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>
        <v>9300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426368.12151428562</v>
      </c>
      <c r="AC8051" s="1" t="s">
        <v>8048</v>
      </c>
      <c r="AD8051">
        <v>426368.12151428562</v>
      </c>
      <c r="AG8051" s="1" t="s">
        <v>8048</v>
      </c>
      <c r="AH8051">
        <v>1000000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1.2630380695651475</v>
      </c>
      <c r="AS8051" s="1" t="s">
        <v>8048</v>
      </c>
      <c r="AT8051">
        <v>1.2630380695651474E-3</v>
      </c>
      <c r="AU8051" s="1" t="s">
        <v>8048</v>
      </c>
      <c r="AV8051" t="s">
        <v>8670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>
        <v>2714.2857142857142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>
        <v>9500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412055.91514285712</v>
      </c>
      <c r="AC8052" s="1" t="s">
        <v>8049</v>
      </c>
      <c r="AD8052">
        <v>412055.91514285712</v>
      </c>
      <c r="AG8052" s="1" t="s">
        <v>8049</v>
      </c>
      <c r="AH8052">
        <v>1000000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0.98769035285978057</v>
      </c>
      <c r="AS8052" s="1" t="s">
        <v>8049</v>
      </c>
      <c r="AT8052">
        <v>9.8769035285978051E-4</v>
      </c>
      <c r="AU8052" s="1" t="s">
        <v>8049</v>
      </c>
      <c r="AV8052" t="s">
        <v>8670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>
        <v>2771.4285714285711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>
        <v>9700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507629.2020571428</v>
      </c>
      <c r="AC8053" s="1" t="s">
        <v>8050</v>
      </c>
      <c r="AD8053">
        <v>507629.2020571428</v>
      </c>
      <c r="AG8053" s="1" t="s">
        <v>8050</v>
      </c>
      <c r="AH8053">
        <v>1000000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1.0061816056445592</v>
      </c>
      <c r="AS8053" s="1" t="s">
        <v>8050</v>
      </c>
      <c r="AT8053">
        <v>1.0061816056445591E-3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>
        <v>2800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>
        <v>9800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623469.63</v>
      </c>
      <c r="AC8054" s="1" t="s">
        <v>8051</v>
      </c>
      <c r="AD8054">
        <v>623469.63</v>
      </c>
      <c r="AG8054" s="1" t="s">
        <v>8051</v>
      </c>
      <c r="AH8054">
        <v>1000000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0.90141838973222943</v>
      </c>
      <c r="AS8054" s="1" t="s">
        <v>8051</v>
      </c>
      <c r="AT8054">
        <v>9.0141838973222942E-4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>
        <v>2828.5714285714284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>
        <v>9900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643900.01091428567</v>
      </c>
      <c r="AC8055" s="1" t="s">
        <v>8052</v>
      </c>
      <c r="AD8055">
        <v>643900.01091428567</v>
      </c>
      <c r="AG8055" s="1" t="s">
        <v>8052</v>
      </c>
      <c r="AH8055">
        <v>1000000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1.10667500122636</v>
      </c>
      <c r="AS8055" s="1" t="s">
        <v>8052</v>
      </c>
      <c r="AT8055">
        <v>1.10667500122636E-3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>
        <v>2857.1428571428569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>
        <v>10000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640844.37714285706</v>
      </c>
      <c r="AC8056" s="1" t="s">
        <v>8053</v>
      </c>
      <c r="AD8056">
        <v>640844.37714285706</v>
      </c>
      <c r="AG8056" s="1" t="s">
        <v>8053</v>
      </c>
      <c r="AH8056">
        <v>1000000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1.1563748015064341</v>
      </c>
      <c r="AS8056" s="1" t="s">
        <v>8053</v>
      </c>
      <c r="AT8056">
        <v>1.1563748015064341E-3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>
        <v>2857.1428571428569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>
        <v>10000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600298.37428571424</v>
      </c>
      <c r="AC8057" s="1" t="s">
        <v>8054</v>
      </c>
      <c r="AD8057">
        <v>600298.37428571424</v>
      </c>
      <c r="AG8057" s="1" t="s">
        <v>8054</v>
      </c>
      <c r="AH8057">
        <v>1000000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1.1865121725062855</v>
      </c>
      <c r="AS8057" s="1" t="s">
        <v>8054</v>
      </c>
      <c r="AT8057">
        <v>1.1865121725062855E-3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>
        <v>2857.1428571428569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>
        <v>10000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638155.77999999991</v>
      </c>
      <c r="AC8058" s="1" t="s">
        <v>8055</v>
      </c>
      <c r="AD8058">
        <v>638155.77999999991</v>
      </c>
      <c r="AG8058" s="1" t="s">
        <v>8055</v>
      </c>
      <c r="AH8058">
        <v>1000000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1.2569290202646113</v>
      </c>
      <c r="AS8058" s="1" t="s">
        <v>8055</v>
      </c>
      <c r="AT8058">
        <v>1.2569290202646113E-3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>
        <v>2828.5714285714284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>
        <v>9900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616919.34291428572</v>
      </c>
      <c r="AC8059" s="1" t="s">
        <v>8056</v>
      </c>
      <c r="AD8059">
        <v>616919.34291428572</v>
      </c>
      <c r="AG8059" s="1" t="s">
        <v>8056</v>
      </c>
      <c r="AH8059">
        <v>1000000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1.1003904148618118</v>
      </c>
      <c r="AS8059" s="1" t="s">
        <v>8056</v>
      </c>
      <c r="AT8059">
        <v>1.1003904148618117E-3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>
        <v>2800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>
        <v>9800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562955.60440000007</v>
      </c>
      <c r="AC8060" s="1" t="s">
        <v>8057</v>
      </c>
      <c r="AD8060">
        <v>562955.60440000007</v>
      </c>
      <c r="AG8060" s="1" t="s">
        <v>8057</v>
      </c>
      <c r="AH8060">
        <v>1000000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1.273580352563582</v>
      </c>
      <c r="AS8060" s="1" t="s">
        <v>8057</v>
      </c>
      <c r="AT8060">
        <v>1.2735803525635821E-3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>
        <v>2742.8571428571427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>
        <v>9600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559359.49988571426</v>
      </c>
      <c r="AC8061" s="1" t="s">
        <v>8058</v>
      </c>
      <c r="AD8061">
        <v>559359.49988571426</v>
      </c>
      <c r="AG8061" s="1" t="s">
        <v>8058</v>
      </c>
      <c r="AH8061">
        <v>1000000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1.5682619418869566</v>
      </c>
      <c r="AS8061" s="1" t="s">
        <v>8058</v>
      </c>
      <c r="AT8061">
        <v>1.5682619418869565E-3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>
        <v>2657.1428571428569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>
        <v>9300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443130.67268571426</v>
      </c>
      <c r="AC8062" s="1" t="s">
        <v>8059</v>
      </c>
      <c r="AD8062">
        <v>443130.67268571426</v>
      </c>
      <c r="AG8062" s="1" t="s">
        <v>8059</v>
      </c>
      <c r="AH8062">
        <v>1000000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1.3635821783201625</v>
      </c>
      <c r="AS8062" s="1" t="s">
        <v>8059</v>
      </c>
      <c r="AT8062">
        <v>1.3635821783201626E-3</v>
      </c>
      <c r="AU8062" s="1" t="s">
        <v>8059</v>
      </c>
      <c r="AV8062" t="s">
        <v>8670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>
        <v>2571.4285714285711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>
        <v>9000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415359.2828571428</v>
      </c>
      <c r="AC8063" s="1" t="s">
        <v>8060</v>
      </c>
      <c r="AD8063">
        <v>415359.2828571428</v>
      </c>
      <c r="AG8063" s="1" t="s">
        <v>8060</v>
      </c>
      <c r="AH8063">
        <v>1000000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1.0917214257202712</v>
      </c>
      <c r="AS8063" s="1" t="s">
        <v>8060</v>
      </c>
      <c r="AT8063">
        <v>1.0917214257202712E-3</v>
      </c>
      <c r="AU8063" s="1" t="s">
        <v>8060</v>
      </c>
      <c r="AV8063" t="s">
        <v>8670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>
        <v>2428.5714285714284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>
        <v>8500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335441.46214285708</v>
      </c>
      <c r="AC8064" s="1" t="s">
        <v>8061</v>
      </c>
      <c r="AD8064">
        <v>335441.46214285708</v>
      </c>
      <c r="AG8064" s="1" t="s">
        <v>8061</v>
      </c>
      <c r="AH8064">
        <v>1000000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1.1254615367916045</v>
      </c>
      <c r="AS8064" s="1" t="s">
        <v>8061</v>
      </c>
      <c r="AT8064">
        <v>1.1254615367916046E-3</v>
      </c>
      <c r="AU8064" s="1" t="s">
        <v>8061</v>
      </c>
      <c r="AV8064" t="s">
        <v>8670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>
        <v>2285.7142857142858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>
        <v>8000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366244.56000000006</v>
      </c>
      <c r="AC8065" s="1" t="s">
        <v>8062</v>
      </c>
      <c r="AD8065">
        <v>366244.56000000006</v>
      </c>
      <c r="AG8065" s="1" t="s">
        <v>8062</v>
      </c>
      <c r="AH8065">
        <v>1000000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0.99779906532512674</v>
      </c>
      <c r="AS8065" s="1" t="s">
        <v>8062</v>
      </c>
      <c r="AT8065">
        <v>9.9779906532512677E-4</v>
      </c>
      <c r="AU8065" s="1" t="s">
        <v>8062</v>
      </c>
      <c r="AV8065" t="s">
        <v>8670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>
        <v>2285.7142857142858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>
        <v>8000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403325.96342857141</v>
      </c>
      <c r="AC8066" s="1" t="s">
        <v>8063</v>
      </c>
      <c r="AD8066">
        <v>403325.96342857141</v>
      </c>
      <c r="AG8066" s="1" t="s">
        <v>8063</v>
      </c>
      <c r="AH8066">
        <v>1000000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0.98465134642733265</v>
      </c>
      <c r="AS8066" s="1" t="s">
        <v>8063</v>
      </c>
      <c r="AT8066">
        <v>9.8465134642733258E-4</v>
      </c>
      <c r="AU8066" s="1" t="s">
        <v>8063</v>
      </c>
      <c r="AV8066" t="s">
        <v>8670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>
        <v>2285.7142857142858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>
        <v>8000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489876.91885714291</v>
      </c>
      <c r="AC8067" s="1" t="s">
        <v>8064</v>
      </c>
      <c r="AD8067">
        <v>489876.91885714291</v>
      </c>
      <c r="AG8067" s="1" t="s">
        <v>8064</v>
      </c>
      <c r="AH8067">
        <v>1000000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0.98901416783134621</v>
      </c>
      <c r="AS8067" s="1" t="s">
        <v>8064</v>
      </c>
      <c r="AT8067">
        <v>9.8901416783134634E-4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>
        <v>2285.7142857142858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>
        <v>8000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534716.93714285712</v>
      </c>
      <c r="AC8068" s="1" t="s">
        <v>8065</v>
      </c>
      <c r="AD8068">
        <v>534716.93714285712</v>
      </c>
      <c r="AG8068" s="1" t="s">
        <v>8065</v>
      </c>
      <c r="AH8068">
        <v>1000000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0.98591561126533944</v>
      </c>
      <c r="AS8068" s="1" t="s">
        <v>8065</v>
      </c>
      <c r="AT8068">
        <v>9.8591561126533953E-4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>
        <v>2285.7142857142858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>
        <v>8000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591392.3679999999</v>
      </c>
      <c r="AC8069" s="1" t="s">
        <v>8066</v>
      </c>
      <c r="AD8069">
        <v>591392.3679999999</v>
      </c>
      <c r="AG8069" s="1" t="s">
        <v>8066</v>
      </c>
      <c r="AH8069">
        <v>1000000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0.96781120481216687</v>
      </c>
      <c r="AS8069" s="1" t="s">
        <v>8066</v>
      </c>
      <c r="AT8069">
        <v>9.6781120481216685E-4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>
        <v>2285.7142857142858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>
        <v>8000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626673.27085714287</v>
      </c>
      <c r="AC8070" s="1" t="s">
        <v>8067</v>
      </c>
      <c r="AD8070">
        <v>626673.27085714287</v>
      </c>
      <c r="AG8070" s="1" t="s">
        <v>8067</v>
      </c>
      <c r="AH8070">
        <v>1000000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0.76414287727266972</v>
      </c>
      <c r="AS8070" s="1" t="s">
        <v>8067</v>
      </c>
      <c r="AT8070">
        <v>7.6414287727266975E-4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>
        <v>2314.2857142857142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>
        <v>8100.0000000000009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608718.02245714283</v>
      </c>
      <c r="AC8071" s="1" t="s">
        <v>8068</v>
      </c>
      <c r="AD8071">
        <v>608718.02245714283</v>
      </c>
      <c r="AG8071" s="1" t="s">
        <v>8068</v>
      </c>
      <c r="AH8071">
        <v>1000000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0.80262096588995668</v>
      </c>
      <c r="AS8071" s="1" t="s">
        <v>8068</v>
      </c>
      <c r="AT8071">
        <v>8.0262096588995665E-4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>
        <v>2428.5714285714284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>
        <v>8500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578438.71899999992</v>
      </c>
      <c r="AC8072" s="1" t="s">
        <v>8069</v>
      </c>
      <c r="AD8072">
        <v>578438.71899999992</v>
      </c>
      <c r="AG8072" s="1" t="s">
        <v>8069</v>
      </c>
      <c r="AH8072">
        <v>1000000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0.93350989800617989</v>
      </c>
      <c r="AS8072" s="1" t="s">
        <v>8069</v>
      </c>
      <c r="AT8072">
        <v>9.3350989800617995E-4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>
        <v>2514.2857142857142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>
        <v>8800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585703.272</v>
      </c>
      <c r="AC8073" s="1" t="s">
        <v>8070</v>
      </c>
      <c r="AD8073">
        <v>585703.272</v>
      </c>
      <c r="AG8073" s="1" t="s">
        <v>8070</v>
      </c>
      <c r="AH8073">
        <v>1000000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1.0226105064412361</v>
      </c>
      <c r="AS8073" s="1" t="s">
        <v>8070</v>
      </c>
      <c r="AT8073">
        <v>1.0226105064412361E-3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>
        <v>2571.4285714285711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>
        <v>9000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610545.76457142842</v>
      </c>
      <c r="AC8074" s="1" t="s">
        <v>8071</v>
      </c>
      <c r="AD8074">
        <v>610545.76457142842</v>
      </c>
      <c r="AG8074" s="1" t="s">
        <v>8071</v>
      </c>
      <c r="AH8074">
        <v>1000000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0.93552575407825611</v>
      </c>
      <c r="AS8074" s="1" t="s">
        <v>8071</v>
      </c>
      <c r="AT8074">
        <v>9.3552575407825609E-4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>
        <v>2657.1428571428569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>
        <v>9300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587168.48279999988</v>
      </c>
      <c r="AC8075" s="1" t="s">
        <v>8072</v>
      </c>
      <c r="AD8075">
        <v>587168.48279999988</v>
      </c>
      <c r="AG8075" s="1" t="s">
        <v>8072</v>
      </c>
      <c r="AH8075">
        <v>1000000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1.1097105886394538</v>
      </c>
      <c r="AS8075" s="1" t="s">
        <v>8072</v>
      </c>
      <c r="AT8075">
        <v>1.1097105886394539E-3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>
        <v>2714.2857142857142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>
        <v>9500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604179.8057142857</v>
      </c>
      <c r="AC8076" s="1" t="s">
        <v>8073</v>
      </c>
      <c r="AD8076">
        <v>604179.8057142857</v>
      </c>
      <c r="AG8076" s="1" t="s">
        <v>8073</v>
      </c>
      <c r="AH8076">
        <v>1000000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0.9938356083252684</v>
      </c>
      <c r="AS8076" s="1" t="s">
        <v>8073</v>
      </c>
      <c r="AT8076">
        <v>9.938356083252684E-4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>
        <v>2771.4285714285711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>
        <v>9700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689974.87654285703</v>
      </c>
      <c r="AC8077" s="1" t="s">
        <v>8074</v>
      </c>
      <c r="AD8077">
        <v>689974.87654285703</v>
      </c>
      <c r="AG8077" s="1" t="s">
        <v>8074</v>
      </c>
      <c r="AH8077">
        <v>1000000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0.76330083572137863</v>
      </c>
      <c r="AS8077" s="1" t="s">
        <v>8074</v>
      </c>
      <c r="AT8077">
        <v>7.6330083572137867E-4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>
        <v>2800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>
        <v>9800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735390.07640000002</v>
      </c>
      <c r="AC8078" s="1" t="s">
        <v>8075</v>
      </c>
      <c r="AD8078">
        <v>735390.07640000002</v>
      </c>
      <c r="AG8078" s="1" t="s">
        <v>8075</v>
      </c>
      <c r="AH8078">
        <v>1000000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0.77189634267052443</v>
      </c>
      <c r="AS8078" s="1" t="s">
        <v>8075</v>
      </c>
      <c r="AT8078">
        <v>7.7189634267052444E-4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>
        <v>2828.5714285714284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>
        <v>9900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736964.48288571427</v>
      </c>
      <c r="AC8079" s="1" t="s">
        <v>8076</v>
      </c>
      <c r="AD8079">
        <v>736964.48288571427</v>
      </c>
      <c r="AG8079" s="1" t="s">
        <v>8076</v>
      </c>
      <c r="AH8079">
        <v>1000000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0.64917712014874152</v>
      </c>
      <c r="AS8079" s="1" t="s">
        <v>8076</v>
      </c>
      <c r="AT8079">
        <v>6.4917712014874156E-4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>
        <v>2857.1428571428569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>
        <v>10000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696101.6857142857</v>
      </c>
      <c r="AC8080" s="1" t="s">
        <v>8077</v>
      </c>
      <c r="AD8080">
        <v>696101.6857142857</v>
      </c>
      <c r="AG8080" s="1" t="s">
        <v>8077</v>
      </c>
      <c r="AH8080">
        <v>1000000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0.69972782779362841</v>
      </c>
      <c r="AS8080" s="1" t="s">
        <v>8077</v>
      </c>
      <c r="AT8080">
        <v>6.9972782779362838E-4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>
        <v>2857.1428571428569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>
        <v>10000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746170.04285714275</v>
      </c>
      <c r="AC8081" s="1" t="s">
        <v>8078</v>
      </c>
      <c r="AD8081">
        <v>746170.04285714275</v>
      </c>
      <c r="AG8081" s="1" t="s">
        <v>8078</v>
      </c>
      <c r="AH8081">
        <v>1000000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0.92655796113529143</v>
      </c>
      <c r="AS8081" s="1" t="s">
        <v>8078</v>
      </c>
      <c r="AT8081">
        <v>9.2655796113529142E-4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>
        <v>2857.1428571428569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>
        <v>10000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603811.77714285708</v>
      </c>
      <c r="AC8082" s="1" t="s">
        <v>8079</v>
      </c>
      <c r="AD8082">
        <v>603811.77714285708</v>
      </c>
      <c r="AG8082" s="1" t="s">
        <v>8079</v>
      </c>
      <c r="AH8082">
        <v>1000000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0.79273677400580278</v>
      </c>
      <c r="AS8082" s="1" t="s">
        <v>8079</v>
      </c>
      <c r="AT8082">
        <v>7.9273677400580275E-4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>
        <v>2828.5714285714284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>
        <v>9900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551800.69842857134</v>
      </c>
      <c r="AC8083" s="1" t="s">
        <v>8080</v>
      </c>
      <c r="AD8083">
        <v>551800.69842857134</v>
      </c>
      <c r="AG8083" s="1" t="s">
        <v>8080</v>
      </c>
      <c r="AH8083">
        <v>1000000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0.90424762485019372</v>
      </c>
      <c r="AS8083" s="1" t="s">
        <v>8080</v>
      </c>
      <c r="AT8083">
        <v>9.0424762485019378E-4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>
        <v>2800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>
        <v>9800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>
        <v>493852.09439999994</v>
      </c>
      <c r="AC8084" s="1" t="s">
        <v>8081</v>
      </c>
      <c r="AD8084">
        <v>493852.09439999994</v>
      </c>
      <c r="AG8084" s="1" t="s">
        <v>8081</v>
      </c>
      <c r="AH8084">
        <v>1000000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>
        <v>1.1578580966674625</v>
      </c>
      <c r="AS8084" s="1" t="s">
        <v>8081</v>
      </c>
      <c r="AT8084">
        <v>1.1578580966674626E-3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>
        <v>2742.8571428571427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>
        <v>9600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>
        <v>507821.56799999997</v>
      </c>
      <c r="AC8085" s="1" t="s">
        <v>8082</v>
      </c>
      <c r="AD8085">
        <v>507821.56799999997</v>
      </c>
      <c r="AG8085" s="1" t="s">
        <v>8082</v>
      </c>
      <c r="AH8085">
        <v>1000000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>
        <v>1.3718742417396945</v>
      </c>
      <c r="AS8085" s="1" t="s">
        <v>8082</v>
      </c>
      <c r="AT8085">
        <v>1.3718742417396946E-3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>
        <v>2657.1428571428569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>
        <v>9300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>
        <v>521334.6224571428</v>
      </c>
      <c r="AC8086" s="1" t="s">
        <v>8083</v>
      </c>
      <c r="AD8086">
        <v>521334.6224571428</v>
      </c>
      <c r="AG8086" s="1" t="s">
        <v>8083</v>
      </c>
      <c r="AH8086">
        <v>1000000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>
        <v>1.2944124283708183</v>
      </c>
      <c r="AS8086" s="1" t="s">
        <v>8083</v>
      </c>
      <c r="AT8086">
        <v>1.2944124283708182E-3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>
        <v>2571.4285714285711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>
        <v>9000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>
        <v>519185.41971428564</v>
      </c>
      <c r="AC8087" s="1" t="s">
        <v>8084</v>
      </c>
      <c r="AD8087">
        <v>519185.41971428564</v>
      </c>
      <c r="AG8087" s="1" t="s">
        <v>8084</v>
      </c>
      <c r="AH8087">
        <v>1000000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>
        <v>1.0088871102212682</v>
      </c>
      <c r="AS8087" s="1" t="s">
        <v>8084</v>
      </c>
      <c r="AT8087">
        <v>1.0088871102212683E-3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>
        <v>2428.5714285714284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>
        <v>8500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>
        <v>578572.86599999992</v>
      </c>
      <c r="AC8088" s="1" t="s">
        <v>8085</v>
      </c>
      <c r="AD8088">
        <v>578572.86599999992</v>
      </c>
      <c r="AG8088" s="1" t="s">
        <v>8085</v>
      </c>
      <c r="AH8088">
        <v>1000000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>
        <v>1.1656983697025358</v>
      </c>
      <c r="AS8088" s="1" t="s">
        <v>8085</v>
      </c>
      <c r="AT8088">
        <v>1.1656983697025359E-3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>
        <v>2285.7142857142858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>
        <v>8000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>
        <v>534184.98971428571</v>
      </c>
      <c r="AC8089" s="1" t="s">
        <v>8086</v>
      </c>
      <c r="AD8089">
        <v>534184.98971428571</v>
      </c>
      <c r="AG8089" s="1" t="s">
        <v>8086</v>
      </c>
      <c r="AH8089">
        <v>1000000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>
        <v>0.92268182446435432</v>
      </c>
      <c r="AS8089" s="1" t="s">
        <v>8086</v>
      </c>
      <c r="AT8089">
        <v>9.2268182446435438E-4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>
        <v>2285.7142857142858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>
        <v>8000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532891.9154285714</v>
      </c>
      <c r="AC8090" s="1" t="s">
        <v>8087</v>
      </c>
      <c r="AD8090">
        <v>532891.9154285714</v>
      </c>
      <c r="AG8090" s="1" t="s">
        <v>8087</v>
      </c>
      <c r="AH8090">
        <v>1000000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0.74641893246826974</v>
      </c>
      <c r="AS8090" s="1" t="s">
        <v>8087</v>
      </c>
      <c r="AT8090">
        <v>7.464189324682698E-4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>
        <v>2285.7142857142858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>
        <v>8000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543261.54514285713</v>
      </c>
      <c r="AC8091" s="1" t="s">
        <v>8088</v>
      </c>
      <c r="AD8091">
        <v>543261.54514285713</v>
      </c>
      <c r="AG8091" s="1" t="s">
        <v>8088</v>
      </c>
      <c r="AH8091">
        <v>1000000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0.74047510716796794</v>
      </c>
      <c r="AS8091" s="1" t="s">
        <v>8088</v>
      </c>
      <c r="AT8091">
        <v>7.4047510716796796E-4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>
        <v>2285.7142857142858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>
        <v>8000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526144.88</v>
      </c>
      <c r="AC8092" s="1" t="s">
        <v>8089</v>
      </c>
      <c r="AD8092">
        <v>526144.88</v>
      </c>
      <c r="AG8092" s="1" t="s">
        <v>8089</v>
      </c>
      <c r="AH8092">
        <v>1000000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0.62435358781435191</v>
      </c>
      <c r="AS8092" s="1" t="s">
        <v>8089</v>
      </c>
      <c r="AT8092">
        <v>6.243535878143519E-4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>
        <v>2285.7142857142858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>
        <v>8000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470150.94857142854</v>
      </c>
      <c r="AC8093" s="1" t="s">
        <v>8090</v>
      </c>
      <c r="AD8093">
        <v>470150.94857142854</v>
      </c>
      <c r="AG8093" s="1" t="s">
        <v>8090</v>
      </c>
      <c r="AH8093">
        <v>1000000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0.69367142493457379</v>
      </c>
      <c r="AS8093" s="1" t="s">
        <v>8090</v>
      </c>
      <c r="AT8093">
        <v>6.9367142493457384E-4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>
        <v>2285.7142857142858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>
        <v>8000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552891.67085714289</v>
      </c>
      <c r="AC8094" s="1" t="s">
        <v>8091</v>
      </c>
      <c r="AD8094">
        <v>552891.67085714289</v>
      </c>
      <c r="AG8094" s="1" t="s">
        <v>8091</v>
      </c>
      <c r="AH8094">
        <v>1000000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0.85482586841197705</v>
      </c>
      <c r="AS8094" s="1" t="s">
        <v>8091</v>
      </c>
      <c r="AT8094">
        <v>8.5482586841197712E-4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>
        <v>2314.2857142857142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>
        <v>8100.0000000000009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501507.7554857143</v>
      </c>
      <c r="AC8095" s="1" t="s">
        <v>8092</v>
      </c>
      <c r="AD8095">
        <v>501507.7554857143</v>
      </c>
      <c r="AG8095" s="1" t="s">
        <v>8092</v>
      </c>
      <c r="AH8095">
        <v>1000000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0.87465738181955599</v>
      </c>
      <c r="AS8095" s="1" t="s">
        <v>8092</v>
      </c>
      <c r="AT8095">
        <v>8.7465738181955605E-4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>
        <v>2428.5714285714284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>
        <v>8500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>
        <v>539557.41428571427</v>
      </c>
      <c r="AC8096" s="1" t="s">
        <v>8093</v>
      </c>
      <c r="AD8096">
        <v>539557.41428571427</v>
      </c>
      <c r="AG8096" s="1" t="s">
        <v>8093</v>
      </c>
      <c r="AH8096">
        <v>1000000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>
        <v>1.0975315021286121</v>
      </c>
      <c r="AS8096" s="1" t="s">
        <v>8093</v>
      </c>
      <c r="AT8096">
        <v>1.097531502128612E-3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>
        <v>2514.2857142857142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>
        <v>8800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>
        <v>547248.42605714279</v>
      </c>
      <c r="AC8097" s="1" t="s">
        <v>8094</v>
      </c>
      <c r="AD8097">
        <v>547248.42605714279</v>
      </c>
      <c r="AG8097" s="1" t="s">
        <v>8094</v>
      </c>
      <c r="AH8097">
        <v>1000000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>
        <v>1.167907678044634</v>
      </c>
      <c r="AS8097" s="1" t="s">
        <v>8094</v>
      </c>
      <c r="AT8097">
        <v>1.167907678044634E-3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>
        <v>2571.4285714285711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>
        <v>9000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>
        <v>578991.41999999993</v>
      </c>
      <c r="AC8098" s="1" t="s">
        <v>8095</v>
      </c>
      <c r="AD8098">
        <v>578991.41999999993</v>
      </c>
      <c r="AG8098" s="1" t="s">
        <v>8095</v>
      </c>
      <c r="AH8098">
        <v>1000000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>
        <v>1.3972459578407199</v>
      </c>
      <c r="AS8098" s="1" t="s">
        <v>8095</v>
      </c>
      <c r="AT8098">
        <v>1.39724595784072E-3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>
        <v>2657.1428571428569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>
        <v>9300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>
        <v>596314.41368571424</v>
      </c>
      <c r="AC8099" s="1" t="s">
        <v>8096</v>
      </c>
      <c r="AD8099">
        <v>596314.41368571424</v>
      </c>
      <c r="AG8099" s="1" t="s">
        <v>8096</v>
      </c>
      <c r="AH8099">
        <v>1000000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>
        <v>1.4318095356628704</v>
      </c>
      <c r="AS8099" s="1" t="s">
        <v>8096</v>
      </c>
      <c r="AT8099">
        <v>1.4318095356628704E-3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>
        <v>2714.2857142857142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>
        <v>9500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>
        <v>627926.24457142863</v>
      </c>
      <c r="AC8100" s="1" t="s">
        <v>8097</v>
      </c>
      <c r="AD8100">
        <v>627926.24457142863</v>
      </c>
      <c r="AG8100" s="1" t="s">
        <v>8097</v>
      </c>
      <c r="AH8100">
        <v>1000000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>
        <v>1.1897016975081989</v>
      </c>
      <c r="AS8100" s="1" t="s">
        <v>8097</v>
      </c>
      <c r="AT8100">
        <v>1.1897016975081988E-3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>
        <v>2771.4285714285711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>
        <v>9700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>
        <v>593083.89622857142</v>
      </c>
      <c r="AC8101" s="1" t="s">
        <v>8098</v>
      </c>
      <c r="AD8101">
        <v>593083.89622857142</v>
      </c>
      <c r="AG8101" s="1" t="s">
        <v>8098</v>
      </c>
      <c r="AH8101">
        <v>1000000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>
        <v>1.2843739189011401</v>
      </c>
      <c r="AS8101" s="1" t="s">
        <v>8098</v>
      </c>
      <c r="AT8101">
        <v>1.2843739189011402E-3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>
        <v>2800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>
        <v>9800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>
        <v>553512.8676</v>
      </c>
      <c r="AC8102" s="1" t="s">
        <v>8099</v>
      </c>
      <c r="AD8102">
        <v>553512.8676</v>
      </c>
      <c r="AG8102" s="1" t="s">
        <v>8099</v>
      </c>
      <c r="AH8102">
        <v>1000000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>
        <v>1.1593307990231743</v>
      </c>
      <c r="AS8102" s="1" t="s">
        <v>8099</v>
      </c>
      <c r="AT8102">
        <v>1.1593307990231743E-3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>
        <v>2828.5714285714284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>
        <v>9900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>
        <v>566195.17962857138</v>
      </c>
      <c r="AC8103" s="1" t="s">
        <v>8100</v>
      </c>
      <c r="AD8103">
        <v>566195.17962857138</v>
      </c>
      <c r="AG8103" s="1" t="s">
        <v>8100</v>
      </c>
      <c r="AH8103">
        <v>1000000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>
        <v>1.0467216855122374</v>
      </c>
      <c r="AS8103" s="1" t="s">
        <v>8100</v>
      </c>
      <c r="AT8103">
        <v>1.0467216855122375E-3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>
        <v>2857.1428571428569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>
        <v>10000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>
        <v>527343.09714285715</v>
      </c>
      <c r="AC8104" s="1" t="s">
        <v>8101</v>
      </c>
      <c r="AD8104">
        <v>527343.09714285715</v>
      </c>
      <c r="AG8104" s="1" t="s">
        <v>8101</v>
      </c>
      <c r="AH8104">
        <v>1000000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>
        <v>1.0284079651320457</v>
      </c>
      <c r="AS8104" s="1" t="s">
        <v>8101</v>
      </c>
      <c r="AT8104">
        <v>1.0284079651320457E-3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>
        <v>2857.1428571428569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>
        <v>10000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>
        <v>399251.27428571426</v>
      </c>
      <c r="AC8105" s="1" t="s">
        <v>8102</v>
      </c>
      <c r="AD8105">
        <v>399251.27428571426</v>
      </c>
      <c r="AG8105" s="1" t="s">
        <v>8102</v>
      </c>
      <c r="AH8105">
        <v>1000000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>
        <v>0.97086503520806278</v>
      </c>
      <c r="AS8105" s="1" t="s">
        <v>8102</v>
      </c>
      <c r="AT8105">
        <v>9.7086503520806282E-4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>
        <v>2857.1428571428569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>
        <v>10000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388715.68857142853</v>
      </c>
      <c r="AC8106" s="1" t="s">
        <v>8103</v>
      </c>
      <c r="AD8106">
        <v>388715.68857142853</v>
      </c>
      <c r="AG8106" s="1" t="s">
        <v>8103</v>
      </c>
      <c r="AH8106">
        <v>1000000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1.3404977610114455</v>
      </c>
      <c r="AS8106" s="1" t="s">
        <v>8103</v>
      </c>
      <c r="AT8106">
        <v>1.3404977610114454E-3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>
        <v>2828.5714285714284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>
        <v>9900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388073.60460000002</v>
      </c>
      <c r="AC8107" s="1" t="s">
        <v>8104</v>
      </c>
      <c r="AD8107">
        <v>388073.60460000002</v>
      </c>
      <c r="AG8107" s="1" t="s">
        <v>8104</v>
      </c>
      <c r="AH8107">
        <v>1000000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1.473003015094591</v>
      </c>
      <c r="AS8107" s="1" t="s">
        <v>8104</v>
      </c>
      <c r="AT8107">
        <v>1.473003015094591E-3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>
        <v>2800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>
        <v>9800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356316.12799999997</v>
      </c>
      <c r="AC8108" s="1" t="s">
        <v>8105</v>
      </c>
      <c r="AD8108">
        <v>356316.12799999997</v>
      </c>
      <c r="AG8108" s="1" t="s">
        <v>8105</v>
      </c>
      <c r="AH8108">
        <v>1000000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1.476819306428057</v>
      </c>
      <c r="AS8108" s="1" t="s">
        <v>8105</v>
      </c>
      <c r="AT8108">
        <v>1.4768193064280571E-3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>
        <v>2742.8571428571427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>
        <v>9600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334786.18971428566</v>
      </c>
      <c r="AC8109" s="1" t="s">
        <v>8106</v>
      </c>
      <c r="AD8109">
        <v>334786.18971428566</v>
      </c>
      <c r="AG8109" s="1" t="s">
        <v>8106</v>
      </c>
      <c r="AH8109">
        <v>1000000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1.5187833671387407</v>
      </c>
      <c r="AS8109" s="1" t="s">
        <v>8106</v>
      </c>
      <c r="AT8109">
        <v>1.5187833671387407E-3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>
        <v>2657.1428571428569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>
        <v>9300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327426.3435428571</v>
      </c>
      <c r="AC8110" s="1" t="s">
        <v>8107</v>
      </c>
      <c r="AD8110">
        <v>327426.3435428571</v>
      </c>
      <c r="AG8110" s="1" t="s">
        <v>8107</v>
      </c>
      <c r="AH8110">
        <v>1000000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1.3828983473041003</v>
      </c>
      <c r="AS8110" s="1" t="s">
        <v>8107</v>
      </c>
      <c r="AT8110">
        <v>1.3828983473041004E-3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>
        <v>2571.4285714285711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>
        <v>9000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302240.26285714284</v>
      </c>
      <c r="AC8111" s="1" t="s">
        <v>8108</v>
      </c>
      <c r="AD8111">
        <v>302240.26285714284</v>
      </c>
      <c r="AG8111" s="1" t="s">
        <v>8108</v>
      </c>
      <c r="AH8111">
        <v>1000000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1.3070663336494464</v>
      </c>
      <c r="AS8111" s="1" t="s">
        <v>8108</v>
      </c>
      <c r="AT8111">
        <v>1.3070663336494464E-3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>
        <v>2428.5714285714284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>
        <v>8500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248759.90714285712</v>
      </c>
      <c r="AC8112" s="1" t="s">
        <v>8109</v>
      </c>
      <c r="AD8112">
        <v>248759.90714285712</v>
      </c>
      <c r="AG8112" s="1" t="s">
        <v>8109</v>
      </c>
      <c r="AH8112">
        <v>1000000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1.1067778835319437</v>
      </c>
      <c r="AS8112" s="1" t="s">
        <v>8109</v>
      </c>
      <c r="AT8112">
        <v>1.1067778835319438E-3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>
        <v>2285.7142857142858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>
        <v>8000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241033.5177142857</v>
      </c>
      <c r="AC8113" s="1" t="s">
        <v>8110</v>
      </c>
      <c r="AD8113">
        <v>241033.5177142857</v>
      </c>
      <c r="AG8113" s="1" t="s">
        <v>8110</v>
      </c>
      <c r="AH8113">
        <v>1000000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0.91436097514287318</v>
      </c>
      <c r="AS8113" s="1" t="s">
        <v>8110</v>
      </c>
      <c r="AT8113">
        <v>9.1436097514287315E-4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>
        <v>2285.7142857142858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>
        <v>8000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198879.22057142857</v>
      </c>
      <c r="AC8114" s="1" t="s">
        <v>8111</v>
      </c>
      <c r="AD8114">
        <v>198879.22057142857</v>
      </c>
      <c r="AG8114" s="1" t="s">
        <v>8111</v>
      </c>
      <c r="AH8114">
        <v>1000000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0.89659997489345367</v>
      </c>
      <c r="AS8114" s="1" t="s">
        <v>8111</v>
      </c>
      <c r="AT8114">
        <v>8.9659997489345371E-4</v>
      </c>
      <c r="AU8114" s="1" t="s">
        <v>8111</v>
      </c>
      <c r="AV8114" t="s">
        <v>8670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2285.7142857142858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8000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267403.61599999998</v>
      </c>
      <c r="AC8115" s="1" t="s">
        <v>8112</v>
      </c>
      <c r="AD8115">
        <v>267403.61599999998</v>
      </c>
      <c r="AG8115" s="1" t="s">
        <v>8112</v>
      </c>
      <c r="AH8115">
        <v>1000000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0.80625961661368228</v>
      </c>
      <c r="AS8115" s="1" t="s">
        <v>8112</v>
      </c>
      <c r="AT8115">
        <v>8.0625961661368235E-4</v>
      </c>
      <c r="AU8115" s="1" t="s">
        <v>8112</v>
      </c>
      <c r="AV8115" t="s">
        <v>8670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>
        <v>2285.7142857142858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>
        <v>8000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308933.73257142858</v>
      </c>
      <c r="AC8116" s="1" t="s">
        <v>8113</v>
      </c>
      <c r="AD8116">
        <v>308933.73257142858</v>
      </c>
      <c r="AG8116" s="1" t="s">
        <v>8113</v>
      </c>
      <c r="AH8116">
        <v>1000000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0.76293972308281144</v>
      </c>
      <c r="AS8116" s="1" t="s">
        <v>8113</v>
      </c>
      <c r="AT8116">
        <v>7.6293972308281142E-4</v>
      </c>
      <c r="AU8116" s="1" t="s">
        <v>8113</v>
      </c>
      <c r="AV8116" t="s">
        <v>8670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>
        <v>2285.7142857142858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>
        <v>8000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335055.3142857143</v>
      </c>
      <c r="AC8117" s="1" t="s">
        <v>8114</v>
      </c>
      <c r="AD8117">
        <v>335055.3142857143</v>
      </c>
      <c r="AG8117" s="1" t="s">
        <v>8114</v>
      </c>
      <c r="AH8117">
        <v>1000000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0.72804391564017834</v>
      </c>
      <c r="AS8117" s="1" t="s">
        <v>8114</v>
      </c>
      <c r="AT8117">
        <v>7.2804391564017831E-4</v>
      </c>
      <c r="AU8117" s="1" t="s">
        <v>8114</v>
      </c>
      <c r="AV8117" t="s">
        <v>8670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>
        <v>2285.7142857142858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>
        <v>8000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297594.02971428569</v>
      </c>
      <c r="AC8118" s="1" t="s">
        <v>8115</v>
      </c>
      <c r="AD8118">
        <v>297594.02971428569</v>
      </c>
      <c r="AG8118" s="1" t="s">
        <v>8115</v>
      </c>
      <c r="AH8118">
        <v>1000000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0.92194319042479311</v>
      </c>
      <c r="AS8118" s="1" t="s">
        <v>8115</v>
      </c>
      <c r="AT8118">
        <v>9.2194319042479317E-4</v>
      </c>
      <c r="AU8118" s="1" t="s">
        <v>8115</v>
      </c>
      <c r="AV8118" t="s">
        <v>8670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2314.2857142857142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8100.0000000000009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243558.12471428569</v>
      </c>
      <c r="AC8119" s="1" t="s">
        <v>8116</v>
      </c>
      <c r="AD8119">
        <v>243558.12471428569</v>
      </c>
      <c r="AG8119" s="1" t="s">
        <v>8116</v>
      </c>
      <c r="AH8119">
        <v>1000000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0.8775380340045309</v>
      </c>
      <c r="AS8119" s="1" t="s">
        <v>8116</v>
      </c>
      <c r="AT8119">
        <v>8.7753803400453093E-4</v>
      </c>
      <c r="AU8119" s="1" t="s">
        <v>8116</v>
      </c>
      <c r="AV8119" t="s">
        <v>8670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>
        <v>2428.5714285714284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>
        <v>8500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223265.63128571428</v>
      </c>
      <c r="AC8120" s="1" t="s">
        <v>8117</v>
      </c>
      <c r="AD8120">
        <v>223265.63128571428</v>
      </c>
      <c r="AG8120" s="1" t="s">
        <v>8117</v>
      </c>
      <c r="AH8120">
        <v>1000000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1.0160194994992495</v>
      </c>
      <c r="AS8120" s="1" t="s">
        <v>8117</v>
      </c>
      <c r="AT8120">
        <v>1.0160194994992496E-3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>
        <v>2514.2857142857142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>
        <v>8800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235537.13668571427</v>
      </c>
      <c r="AC8121" s="1" t="s">
        <v>8118</v>
      </c>
      <c r="AD8121">
        <v>235537.13668571427</v>
      </c>
      <c r="AG8121" s="1" t="s">
        <v>8118</v>
      </c>
      <c r="AH8121">
        <v>1000000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1.1766129450397469</v>
      </c>
      <c r="AS8121" s="1" t="s">
        <v>8118</v>
      </c>
      <c r="AT8121">
        <v>1.1766129450397468E-3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>
        <v>2571.4285714285711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>
        <v>9000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221613.69857142854</v>
      </c>
      <c r="AC8122" s="1" t="s">
        <v>8119</v>
      </c>
      <c r="AD8122">
        <v>221613.69857142854</v>
      </c>
      <c r="AG8122" s="1" t="s">
        <v>8119</v>
      </c>
      <c r="AH8122">
        <v>1000000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1.3767344686098331</v>
      </c>
      <c r="AS8122" s="1" t="s">
        <v>8119</v>
      </c>
      <c r="AT8122">
        <v>1.3767344686098331E-3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>
        <v>2657.1428571428569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>
        <v>9300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262501.9833428571</v>
      </c>
      <c r="AC8123" s="1" t="s">
        <v>8120</v>
      </c>
      <c r="AD8123">
        <v>262501.9833428571</v>
      </c>
      <c r="AG8123" s="1" t="s">
        <v>8120</v>
      </c>
      <c r="AH8123">
        <v>1000000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1.3163542705710254</v>
      </c>
      <c r="AS8123" s="1" t="s">
        <v>8120</v>
      </c>
      <c r="AT8123">
        <v>1.3163542705710255E-3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>
        <v>2714.2857142857142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>
        <v>9500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212754.01185714285</v>
      </c>
      <c r="AC8124" s="1" t="s">
        <v>8121</v>
      </c>
      <c r="AD8124">
        <v>212754.01185714285</v>
      </c>
      <c r="AG8124" s="1" t="s">
        <v>8121</v>
      </c>
      <c r="AH8124">
        <v>1000000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1.2800542624992792</v>
      </c>
      <c r="AS8124" s="1" t="s">
        <v>8121</v>
      </c>
      <c r="AT8124">
        <v>1.2800542624992793E-3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>
        <v>2771.4285714285711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>
        <v>9700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259625.46362857142</v>
      </c>
      <c r="AC8125" s="1" t="s">
        <v>8122</v>
      </c>
      <c r="AD8125">
        <v>259625.46362857142</v>
      </c>
      <c r="AG8125" s="1" t="s">
        <v>8122</v>
      </c>
      <c r="AH8125">
        <v>1000000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1.2211979110196898</v>
      </c>
      <c r="AS8125" s="1" t="s">
        <v>8122</v>
      </c>
      <c r="AT8125">
        <v>1.2211979110196898E-3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>
        <v>2800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>
        <v>9800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315339.10519999999</v>
      </c>
      <c r="AC8126" s="1" t="s">
        <v>8123</v>
      </c>
      <c r="AD8126">
        <v>315339.10519999999</v>
      </c>
      <c r="AG8126" s="1" t="s">
        <v>8123</v>
      </c>
      <c r="AH8126">
        <v>1000000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1.3318496218405307</v>
      </c>
      <c r="AS8126" s="1" t="s">
        <v>8123</v>
      </c>
      <c r="AT8126">
        <v>1.3318496218405306E-3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>
        <v>2828.5714285714284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>
        <v>9900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303670.12217142858</v>
      </c>
      <c r="AC8127" s="1" t="s">
        <v>8124</v>
      </c>
      <c r="AD8127">
        <v>303670.12217142858</v>
      </c>
      <c r="AG8127" s="1" t="s">
        <v>8124</v>
      </c>
      <c r="AH8127">
        <v>1000000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1.084542569458917</v>
      </c>
      <c r="AS8127" s="1" t="s">
        <v>8124</v>
      </c>
      <c r="AT8127">
        <v>1.0845425694589171E-3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>
        <v>2857.1428571428569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>
        <v>10000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322813.80857142853</v>
      </c>
      <c r="AC8128" s="1" t="s">
        <v>8125</v>
      </c>
      <c r="AD8128">
        <v>322813.80857142853</v>
      </c>
      <c r="AG8128" s="1" t="s">
        <v>8125</v>
      </c>
      <c r="AH8128">
        <v>1000000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1.1711088704274397</v>
      </c>
      <c r="AS8128" s="1" t="s">
        <v>8125</v>
      </c>
      <c r="AT8128">
        <v>1.1711088704274397E-3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>
        <v>2857.1428571428569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>
        <v>10000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366306.06571428565</v>
      </c>
      <c r="AC8129" s="1" t="s">
        <v>8126</v>
      </c>
      <c r="AD8129">
        <v>366306.06571428565</v>
      </c>
      <c r="AG8129" s="1" t="s">
        <v>8126</v>
      </c>
      <c r="AH8129">
        <v>1000000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1.0209213871588141</v>
      </c>
      <c r="AS8129" s="1" t="s">
        <v>8126</v>
      </c>
      <c r="AT8129">
        <v>1.0209213871588141E-3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>
        <v>2857.1428571428569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>
        <v>10000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356647.14285714284</v>
      </c>
      <c r="AC8130" s="1" t="s">
        <v>8127</v>
      </c>
      <c r="AD8130">
        <v>356647.14285714284</v>
      </c>
      <c r="AG8130" s="1" t="s">
        <v>8127</v>
      </c>
      <c r="AH8130">
        <v>1000000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1.1103686731496283</v>
      </c>
      <c r="AS8130" s="1" t="s">
        <v>8127</v>
      </c>
      <c r="AT8130">
        <v>1.1103686731496283E-3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>
        <v>2828.5714285714284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>
        <v>9900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359579.9620285714</v>
      </c>
      <c r="AC8131" s="1" t="s">
        <v>8128</v>
      </c>
      <c r="AD8131">
        <v>359579.9620285714</v>
      </c>
      <c r="AG8131" s="1" t="s">
        <v>8128</v>
      </c>
      <c r="AH8131">
        <v>1000000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1.3003488480561451</v>
      </c>
      <c r="AS8131" s="1" t="s">
        <v>8128</v>
      </c>
      <c r="AT8131">
        <v>1.3003488480561453E-3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>
        <v>2800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>
        <v>9800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317064.19640000002</v>
      </c>
      <c r="AC8132" s="1" t="s">
        <v>8129</v>
      </c>
      <c r="AD8132">
        <v>317064.19640000002</v>
      </c>
      <c r="AG8132" s="1" t="s">
        <v>8129</v>
      </c>
      <c r="AH8132">
        <v>1000000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1.5563981997321603</v>
      </c>
      <c r="AS8132" s="1" t="s">
        <v>8129</v>
      </c>
      <c r="AT8132">
        <v>1.5563981997321604E-3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>
        <v>2742.8571428571427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>
        <v>9600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290002.37897142855</v>
      </c>
      <c r="AC8133" s="1" t="s">
        <v>8130</v>
      </c>
      <c r="AD8133">
        <v>290002.37897142855</v>
      </c>
      <c r="AG8133" s="1" t="s">
        <v>8130</v>
      </c>
      <c r="AH8133">
        <v>1000000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1.5886740059863185</v>
      </c>
      <c r="AS8133" s="1" t="s">
        <v>8130</v>
      </c>
      <c r="AT8133">
        <v>1.5886740059863184E-3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>
        <v>2657.1428571428569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>
        <v>9300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287351.15022857138</v>
      </c>
      <c r="AC8134" s="1" t="s">
        <v>8131</v>
      </c>
      <c r="AD8134">
        <v>287351.15022857138</v>
      </c>
      <c r="AG8134" s="1" t="s">
        <v>8131</v>
      </c>
      <c r="AH8134">
        <v>1000000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1.3145314497520506</v>
      </c>
      <c r="AS8134" s="1" t="s">
        <v>8131</v>
      </c>
      <c r="AT8134">
        <v>1.3145314497520506E-3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>
        <v>2571.4285714285711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>
        <v>9000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292688.25942857139</v>
      </c>
      <c r="AC8135" s="1" t="s">
        <v>8132</v>
      </c>
      <c r="AD8135">
        <v>292688.25942857139</v>
      </c>
      <c r="AG8135" s="1" t="s">
        <v>8132</v>
      </c>
      <c r="AH8135">
        <v>1000000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1.3397726576962388</v>
      </c>
      <c r="AS8135" s="1" t="s">
        <v>8132</v>
      </c>
      <c r="AT8135">
        <v>1.3397726576962388E-3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>
        <v>2428.5714285714284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>
        <v>8500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299396.50542857143</v>
      </c>
      <c r="AC8136" s="1" t="s">
        <v>8133</v>
      </c>
      <c r="AD8136">
        <v>299396.50542857143</v>
      </c>
      <c r="AG8136" s="1" t="s">
        <v>8133</v>
      </c>
      <c r="AH8136">
        <v>1000000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1.1671820593183149</v>
      </c>
      <c r="AS8136" s="1" t="s">
        <v>8133</v>
      </c>
      <c r="AT8136">
        <v>1.1671820593183149E-3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>
        <v>2285.7142857142858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>
        <v>8000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298481.09714285715</v>
      </c>
      <c r="AC8137" s="1" t="s">
        <v>8134</v>
      </c>
      <c r="AD8137">
        <v>298481.09714285715</v>
      </c>
      <c r="AG8137" s="1" t="s">
        <v>8134</v>
      </c>
      <c r="AH8137">
        <v>1000000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0.96400846692387887</v>
      </c>
      <c r="AS8137" s="1" t="s">
        <v>8134</v>
      </c>
      <c r="AT8137">
        <v>9.6400846692387893E-4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>
        <v>2285.7142857142858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>
        <v>8000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337156.45942857146</v>
      </c>
      <c r="AC8138" s="1" t="s">
        <v>8135</v>
      </c>
      <c r="AD8138">
        <v>337156.45942857146</v>
      </c>
      <c r="AG8138" s="1" t="s">
        <v>8135</v>
      </c>
      <c r="AH8138">
        <v>1000000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0.85106959844858054</v>
      </c>
      <c r="AS8138" s="1" t="s">
        <v>8135</v>
      </c>
      <c r="AT8138">
        <v>8.510695984485806E-4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>
        <v>2285.7142857142858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>
        <v>8000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296978.89828571433</v>
      </c>
      <c r="AC8139" s="1" t="s">
        <v>8136</v>
      </c>
      <c r="AD8139">
        <v>296978.89828571433</v>
      </c>
      <c r="AG8139" s="1" t="s">
        <v>8136</v>
      </c>
      <c r="AH8139">
        <v>1000000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0.96822505319374175</v>
      </c>
      <c r="AS8139" s="1" t="s">
        <v>8136</v>
      </c>
      <c r="AT8139">
        <v>9.682250531937418E-4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>
        <v>2285.7142857142858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>
        <v>8000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253016.93257142857</v>
      </c>
      <c r="AC8140" s="1" t="s">
        <v>8137</v>
      </c>
      <c r="AD8140">
        <v>253016.93257142857</v>
      </c>
      <c r="AG8140" s="1" t="s">
        <v>8137</v>
      </c>
      <c r="AH8140">
        <v>1000000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0.91792353664613713</v>
      </c>
      <c r="AS8140" s="1" t="s">
        <v>8137</v>
      </c>
      <c r="AT8140">
        <v>9.179235366461371E-4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2285.7142857142858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8000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267769.47885714285</v>
      </c>
      <c r="AC8141" s="1" t="s">
        <v>8138</v>
      </c>
      <c r="AD8141">
        <v>267769.47885714285</v>
      </c>
      <c r="AG8141" s="1" t="s">
        <v>8138</v>
      </c>
      <c r="AH8141">
        <v>1000000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0.80118540925093029</v>
      </c>
      <c r="AS8141" s="1" t="s">
        <v>8138</v>
      </c>
      <c r="AT8141">
        <v>8.0118540925093028E-4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>
        <v>2285.7142857142858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>
        <v>8000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273573.01485714287</v>
      </c>
      <c r="AC8142" s="1" t="s">
        <v>8139</v>
      </c>
      <c r="AD8142">
        <v>273573.01485714287</v>
      </c>
      <c r="AG8142" s="1" t="s">
        <v>8139</v>
      </c>
      <c r="AH8142">
        <v>1000000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0.89903457556533939</v>
      </c>
      <c r="AS8142" s="1" t="s">
        <v>8139</v>
      </c>
      <c r="AT8142">
        <v>8.9903457556533937E-4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>
        <v>2314.2857142857142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>
        <v>8100.0000000000009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298801.34897142858</v>
      </c>
      <c r="AC8143" s="1" t="s">
        <v>8140</v>
      </c>
      <c r="AD8143">
        <v>298801.34897142858</v>
      </c>
      <c r="AG8143" s="1" t="s">
        <v>8140</v>
      </c>
      <c r="AH8143">
        <v>1000000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0.98658730851183474</v>
      </c>
      <c r="AS8143" s="1" t="s">
        <v>8140</v>
      </c>
      <c r="AT8143">
        <v>9.8658730851183471E-4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>
        <v>2428.5714285714284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>
        <v>8500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>
        <v>334908.65542857139</v>
      </c>
      <c r="AC8144" s="1" t="s">
        <v>8141</v>
      </c>
      <c r="AD8144">
        <v>334908.65542857139</v>
      </c>
      <c r="AG8144" s="1" t="s">
        <v>8141</v>
      </c>
      <c r="AH8144">
        <v>1000000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>
        <v>1.154729048626296</v>
      </c>
      <c r="AS8144" s="1" t="s">
        <v>8141</v>
      </c>
      <c r="AT8144">
        <v>1.1547290486262961E-3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>
        <v>2514.2857142857142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>
        <v>8800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>
        <v>439713.91199999995</v>
      </c>
      <c r="AC8145" s="1" t="s">
        <v>8142</v>
      </c>
      <c r="AD8145">
        <v>439713.91199999995</v>
      </c>
      <c r="AG8145" s="1" t="s">
        <v>8142</v>
      </c>
      <c r="AH8145">
        <v>1000000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>
        <v>1.1780772046908454</v>
      </c>
      <c r="AS8145" s="1" t="s">
        <v>8142</v>
      </c>
      <c r="AT8145">
        <v>1.1780772046908455E-3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>
        <v>2571.4285714285711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>
        <v>9000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>
        <v>349179.99685714283</v>
      </c>
      <c r="AC8146" s="1" t="s">
        <v>8143</v>
      </c>
      <c r="AD8146">
        <v>349179.99685714283</v>
      </c>
      <c r="AG8146" s="1" t="s">
        <v>8143</v>
      </c>
      <c r="AH8146">
        <v>1000000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>
        <v>1.3047002788876045</v>
      </c>
      <c r="AS8146" s="1" t="s">
        <v>8143</v>
      </c>
      <c r="AT8146">
        <v>1.3047002788876046E-3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>
        <v>2657.1428571428569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>
        <v>9300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>
        <v>363305.57614285708</v>
      </c>
      <c r="AC8147" s="1" t="s">
        <v>8144</v>
      </c>
      <c r="AD8147">
        <v>363305.57614285708</v>
      </c>
      <c r="AG8147" s="1" t="s">
        <v>8144</v>
      </c>
      <c r="AH8147">
        <v>1000000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>
        <v>1.1718572541007852</v>
      </c>
      <c r="AS8147" s="1" t="s">
        <v>8144</v>
      </c>
      <c r="AT8147">
        <v>1.1718572541007852E-3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>
        <v>2714.2857142857142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>
        <v>9500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>
        <v>404315.62728571432</v>
      </c>
      <c r="AC8148" s="1" t="s">
        <v>8145</v>
      </c>
      <c r="AD8148">
        <v>404315.62728571432</v>
      </c>
      <c r="AG8148" s="1" t="s">
        <v>8145</v>
      </c>
      <c r="AH8148">
        <v>1000000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>
        <v>1.2731308097756024</v>
      </c>
      <c r="AS8148" s="1" t="s">
        <v>8145</v>
      </c>
      <c r="AT8148">
        <v>1.2731308097756024E-3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>
        <v>2771.4285714285711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>
        <v>9700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>
        <v>409040.16468571423</v>
      </c>
      <c r="AC8149" s="1" t="s">
        <v>8146</v>
      </c>
      <c r="AD8149">
        <v>409040.16468571423</v>
      </c>
      <c r="AG8149" s="1" t="s">
        <v>8146</v>
      </c>
      <c r="AH8149">
        <v>1000000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>
        <v>1.3757381683522836</v>
      </c>
      <c r="AS8149" s="1" t="s">
        <v>8146</v>
      </c>
      <c r="AT8149">
        <v>1.3757381683522836E-3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>
        <v>2800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>
        <v>9800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>
        <v>390276.61679999996</v>
      </c>
      <c r="AC8150" s="1" t="s">
        <v>8147</v>
      </c>
      <c r="AD8150">
        <v>390276.61679999996</v>
      </c>
      <c r="AG8150" s="1" t="s">
        <v>8147</v>
      </c>
      <c r="AH8150">
        <v>1000000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>
        <v>1.3156792899488865</v>
      </c>
      <c r="AS8150" s="1" t="s">
        <v>8147</v>
      </c>
      <c r="AT8150">
        <v>1.3156792899488865E-3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>
        <v>2828.5714285714284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>
        <v>9900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386566.21928571427</v>
      </c>
      <c r="AC8151" s="1" t="s">
        <v>8148</v>
      </c>
      <c r="AD8151">
        <v>386566.21928571427</v>
      </c>
      <c r="AG8151" s="1" t="s">
        <v>8148</v>
      </c>
      <c r="AH8151">
        <v>1000000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1.0653684842754274</v>
      </c>
      <c r="AS8151" s="1" t="s">
        <v>8148</v>
      </c>
      <c r="AT8151">
        <v>1.0653684842754274E-3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>
        <v>2857.1428571428569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>
        <v>10000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382518.09142857138</v>
      </c>
      <c r="AC8152" s="1" t="s">
        <v>8149</v>
      </c>
      <c r="AD8152">
        <v>382518.09142857138</v>
      </c>
      <c r="AG8152" s="1" t="s">
        <v>8149</v>
      </c>
      <c r="AH8152">
        <v>1000000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1.0659862600755885</v>
      </c>
      <c r="AS8152" s="1" t="s">
        <v>8149</v>
      </c>
      <c r="AT8152">
        <v>1.0659862600755886E-3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>
        <v>2857.1428571428569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>
        <v>10000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368440.89999999997</v>
      </c>
      <c r="AC8153" s="1" t="s">
        <v>8150</v>
      </c>
      <c r="AD8153">
        <v>368440.89999999997</v>
      </c>
      <c r="AG8153" s="1" t="s">
        <v>8150</v>
      </c>
      <c r="AH8153">
        <v>1000000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1.0384242758140341</v>
      </c>
      <c r="AS8153" s="1" t="s">
        <v>8150</v>
      </c>
      <c r="AT8153">
        <v>1.0384242758140342E-3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>
        <v>2857.1428571428569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>
        <v>10000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323180.43428571423</v>
      </c>
      <c r="AC8154" s="1" t="s">
        <v>8151</v>
      </c>
      <c r="AD8154">
        <v>323180.43428571423</v>
      </c>
      <c r="AG8154" s="1" t="s">
        <v>8151</v>
      </c>
      <c r="AH8154">
        <v>1000000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1.3124671314810341</v>
      </c>
      <c r="AS8154" s="1" t="s">
        <v>8151</v>
      </c>
      <c r="AT8154">
        <v>1.3124671314810341E-3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>
        <v>2828.5714285714284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>
        <v>9900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313801.33242857142</v>
      </c>
      <c r="AC8155" s="1" t="s">
        <v>8152</v>
      </c>
      <c r="AD8155">
        <v>313801.33242857142</v>
      </c>
      <c r="AG8155" s="1" t="s">
        <v>8152</v>
      </c>
      <c r="AH8155">
        <v>1000000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1.2771954836794068</v>
      </c>
      <c r="AS8155" s="1" t="s">
        <v>8152</v>
      </c>
      <c r="AT8155">
        <v>1.2771954836794069E-3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>
        <v>2800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>
        <v>9800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282992.85839999997</v>
      </c>
      <c r="AC8156" s="1" t="s">
        <v>8153</v>
      </c>
      <c r="AD8156">
        <v>282992.85839999997</v>
      </c>
      <c r="AG8156" s="1" t="s">
        <v>8153</v>
      </c>
      <c r="AH8156">
        <v>1000000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1.4142360845002739</v>
      </c>
      <c r="AS8156" s="1" t="s">
        <v>8153</v>
      </c>
      <c r="AT8156">
        <v>1.4142360845002739E-3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>
        <v>2742.8571428571427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>
        <v>9600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278963.06468571426</v>
      </c>
      <c r="AC8157" s="1" t="s">
        <v>8154</v>
      </c>
      <c r="AD8157">
        <v>278963.06468571426</v>
      </c>
      <c r="AG8157" s="1" t="s">
        <v>8154</v>
      </c>
      <c r="AH8157">
        <v>1000000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1.4729342785205211</v>
      </c>
      <c r="AS8157" s="1" t="s">
        <v>8154</v>
      </c>
      <c r="AT8157">
        <v>1.4729342785205211E-3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>
        <v>2657.1428571428569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>
        <v>9300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253136.26157142853</v>
      </c>
      <c r="AC8158" s="1" t="s">
        <v>8155</v>
      </c>
      <c r="AD8158">
        <v>253136.26157142853</v>
      </c>
      <c r="AG8158" s="1" t="s">
        <v>8155</v>
      </c>
      <c r="AH8158">
        <v>1000000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1.3804934098257062</v>
      </c>
      <c r="AS8158" s="1" t="s">
        <v>8155</v>
      </c>
      <c r="AT8158">
        <v>1.3804934098257064E-3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>
        <v>2571.4285714285711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>
        <v>9000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253164.66942857139</v>
      </c>
      <c r="AC8159" s="1" t="s">
        <v>8156</v>
      </c>
      <c r="AD8159">
        <v>253164.66942857139</v>
      </c>
      <c r="AG8159" s="1" t="s">
        <v>8156</v>
      </c>
      <c r="AH8159">
        <v>1000000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1.3605029178870318</v>
      </c>
      <c r="AS8159" s="1" t="s">
        <v>8156</v>
      </c>
      <c r="AT8159">
        <v>1.3605029178870318E-3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>
        <v>2428.5714285714284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>
        <v>8500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242285.00057142854</v>
      </c>
      <c r="AC8160" s="1" t="s">
        <v>8157</v>
      </c>
      <c r="AD8160">
        <v>242285.00057142854</v>
      </c>
      <c r="AG8160" s="1" t="s">
        <v>8157</v>
      </c>
      <c r="AH8160">
        <v>1000000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1.125139908824452</v>
      </c>
      <c r="AS8160" s="1" t="s">
        <v>8157</v>
      </c>
      <c r="AT8160">
        <v>1.1251399088244522E-3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>
        <v>2285.7142857142858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>
        <v>8000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>
        <v>382585.62285714288</v>
      </c>
      <c r="AC8161" s="1" t="s">
        <v>8158</v>
      </c>
      <c r="AD8161">
        <v>382585.62285714288</v>
      </c>
      <c r="AG8161" s="1" t="s">
        <v>8158</v>
      </c>
      <c r="AH8161">
        <v>1000000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>
        <v>1.0047771650097348</v>
      </c>
      <c r="AS8161" s="1" t="s">
        <v>8158</v>
      </c>
      <c r="AT8161">
        <v>1.0047771650097347E-3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>
        <v>2285.7142857142858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>
        <v>8000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>
        <v>325371.65257142857</v>
      </c>
      <c r="AC8162" s="1" t="s">
        <v>8159</v>
      </c>
      <c r="AD8162">
        <v>325371.65257142857</v>
      </c>
      <c r="AG8162" s="1" t="s">
        <v>8159</v>
      </c>
      <c r="AH8162">
        <v>1000000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>
        <v>0.93810927424906054</v>
      </c>
      <c r="AS8162" s="1" t="s">
        <v>8159</v>
      </c>
      <c r="AT8162">
        <v>9.3810927424906054E-4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>
        <v>2285.7142857142858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>
        <v>8000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299366.69942857139</v>
      </c>
      <c r="AC8163" s="1" t="s">
        <v>8160</v>
      </c>
      <c r="AD8163">
        <v>299366.69942857139</v>
      </c>
      <c r="AG8163" s="1" t="s">
        <v>8160</v>
      </c>
      <c r="AH8163">
        <v>1000000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1.0101324960880342</v>
      </c>
      <c r="AS8163" s="1" t="s">
        <v>8160</v>
      </c>
      <c r="AT8163">
        <v>1.0101324960880343E-3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>
        <v>2285.7142857142858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>
        <v>8000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369230.29485714284</v>
      </c>
      <c r="AC8164" s="1" t="s">
        <v>8161</v>
      </c>
      <c r="AD8164">
        <v>369230.29485714284</v>
      </c>
      <c r="AG8164" s="1" t="s">
        <v>8161</v>
      </c>
      <c r="AH8164">
        <v>1000000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0.72329422959537826</v>
      </c>
      <c r="AS8164" s="1" t="s">
        <v>8161</v>
      </c>
      <c r="AT8164">
        <v>7.2329422959537828E-4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>
        <v>2285.7142857142858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>
        <v>8000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>
        <v>340519.98400000005</v>
      </c>
      <c r="AC8165" s="1" t="s">
        <v>8162</v>
      </c>
      <c r="AD8165">
        <v>340519.98400000005</v>
      </c>
      <c r="AG8165" s="1" t="s">
        <v>8162</v>
      </c>
      <c r="AH8165">
        <v>1000000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>
        <v>0.88920597376956345</v>
      </c>
      <c r="AS8165" s="1" t="s">
        <v>8162</v>
      </c>
      <c r="AT8165">
        <v>8.8920597376956347E-4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>
        <v>2285.7142857142858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>
        <v>8000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296853.37600000005</v>
      </c>
      <c r="AC8166" s="1" t="s">
        <v>8163</v>
      </c>
      <c r="AD8166">
        <v>296853.37600000005</v>
      </c>
      <c r="AG8166" s="1" t="s">
        <v>8163</v>
      </c>
      <c r="AH8166">
        <v>1000000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0.73958298049349258</v>
      </c>
      <c r="AS8166" s="1" t="s">
        <v>8163</v>
      </c>
      <c r="AT8166">
        <v>7.3958298049349263E-4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>
        <v>2314.2857142857142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>
        <v>8100.0000000000009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297719.91797142854</v>
      </c>
      <c r="AC8167" s="1" t="s">
        <v>8164</v>
      </c>
      <c r="AD8167">
        <v>297719.91797142854</v>
      </c>
      <c r="AG8167" s="1" t="s">
        <v>8164</v>
      </c>
      <c r="AH8167">
        <v>1000000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0.99104865537060505</v>
      </c>
      <c r="AS8167" s="1" t="s">
        <v>8164</v>
      </c>
      <c r="AT8167">
        <v>9.9104865537060502E-4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>
        <v>2428.5714285714284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>
        <v>8500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230867.31242857143</v>
      </c>
      <c r="AC8168" s="1" t="s">
        <v>8165</v>
      </c>
      <c r="AD8168">
        <v>230867.31242857143</v>
      </c>
      <c r="AG8168" s="1" t="s">
        <v>8165</v>
      </c>
      <c r="AH8168">
        <v>1000000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1.0087047038400423</v>
      </c>
      <c r="AS8168" s="1" t="s">
        <v>8165</v>
      </c>
      <c r="AT8168">
        <v>1.0087047038400423E-3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>
        <v>2514.2857142857142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>
        <v>8800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228903.04800000001</v>
      </c>
      <c r="AC8169" s="1" t="s">
        <v>8166</v>
      </c>
      <c r="AD8169">
        <v>228903.04800000001</v>
      </c>
      <c r="AG8169" s="1" t="s">
        <v>8166</v>
      </c>
      <c r="AH8169">
        <v>1000000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1.2983982769654134</v>
      </c>
      <c r="AS8169" s="1" t="s">
        <v>8166</v>
      </c>
      <c r="AT8169">
        <v>1.2983982769654134E-3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>
        <v>2571.4285714285711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>
        <v>9000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229720.53085714285</v>
      </c>
      <c r="AC8170" s="1" t="s">
        <v>8167</v>
      </c>
      <c r="AD8170">
        <v>229720.53085714285</v>
      </c>
      <c r="AG8170" s="1" t="s">
        <v>8167</v>
      </c>
      <c r="AH8170">
        <v>1000000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1.1905763000771081</v>
      </c>
      <c r="AS8170" s="1" t="s">
        <v>8167</v>
      </c>
      <c r="AT8170">
        <v>1.1905763000771082E-3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>
        <v>2657.1428571428569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>
        <v>9300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268957.03628571425</v>
      </c>
      <c r="AC8171" s="1" t="s">
        <v>8168</v>
      </c>
      <c r="AD8171">
        <v>268957.03628571425</v>
      </c>
      <c r="AG8171" s="1" t="s">
        <v>8168</v>
      </c>
      <c r="AH8171">
        <v>1000000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1.3301568701266435</v>
      </c>
      <c r="AS8171" s="1" t="s">
        <v>8168</v>
      </c>
      <c r="AT8171">
        <v>1.3301568701266436E-3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>
        <v>2714.2857142857142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>
        <v>9500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334738.96814285713</v>
      </c>
      <c r="AC8172" s="1" t="s">
        <v>8169</v>
      </c>
      <c r="AD8172">
        <v>334738.96814285713</v>
      </c>
      <c r="AG8172" s="1" t="s">
        <v>8169</v>
      </c>
      <c r="AH8172">
        <v>1000000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1.2994257789788408</v>
      </c>
      <c r="AS8172" s="1" t="s">
        <v>8169</v>
      </c>
      <c r="AT8172">
        <v>1.299425778978841E-3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>
        <v>2771.4285714285711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>
        <v>9700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>
        <v>391885.31282857136</v>
      </c>
      <c r="AC8173" s="1" t="s">
        <v>8170</v>
      </c>
      <c r="AD8173">
        <v>391885.31282857136</v>
      </c>
      <c r="AG8173" s="1" t="s">
        <v>8170</v>
      </c>
      <c r="AH8173">
        <v>1000000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>
        <v>1.1264292017177675</v>
      </c>
      <c r="AS8173" s="1" t="s">
        <v>8170</v>
      </c>
      <c r="AT8173">
        <v>1.1264292017177675E-3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>
        <v>2800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>
        <v>9800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>
        <v>393978.10759999999</v>
      </c>
      <c r="AC8174" s="1" t="s">
        <v>8171</v>
      </c>
      <c r="AD8174">
        <v>393978.10759999999</v>
      </c>
      <c r="AG8174" s="1" t="s">
        <v>8171</v>
      </c>
      <c r="AH8174">
        <v>1000000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>
        <v>1.3230747666210227</v>
      </c>
      <c r="AS8174" s="1" t="s">
        <v>8171</v>
      </c>
      <c r="AT8174">
        <v>1.3230747666210228E-3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>
        <v>2828.5714285714284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>
        <v>9900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>
        <v>463732.96859999996</v>
      </c>
      <c r="AC8175" s="1" t="s">
        <v>8172</v>
      </c>
      <c r="AD8175">
        <v>463732.96859999996</v>
      </c>
      <c r="AG8175" s="1" t="s">
        <v>8172</v>
      </c>
      <c r="AH8175">
        <v>1000000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>
        <v>1.199758380330326</v>
      </c>
      <c r="AS8175" s="1" t="s">
        <v>8172</v>
      </c>
      <c r="AT8175">
        <v>1.199758380330326E-3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>
        <v>2857.1428571428569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>
        <v>10000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549004.47428571421</v>
      </c>
      <c r="AC8176" s="1" t="s">
        <v>8173</v>
      </c>
      <c r="AD8176">
        <v>549004.47428571421</v>
      </c>
      <c r="AG8176" s="1" t="s">
        <v>8173</v>
      </c>
      <c r="AH8176">
        <v>1000000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1.0919069790131539</v>
      </c>
      <c r="AS8176" s="1" t="s">
        <v>8173</v>
      </c>
      <c r="AT8176">
        <v>1.0919069790131539E-3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>
        <v>2857.1428571428569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>
        <v>10000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562000.51428571425</v>
      </c>
      <c r="AC8177" s="1" t="s">
        <v>8174</v>
      </c>
      <c r="AD8177">
        <v>562000.51428571425</v>
      </c>
      <c r="AG8177" s="1" t="s">
        <v>8174</v>
      </c>
      <c r="AH8177">
        <v>1000000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1.0356771739509998</v>
      </c>
      <c r="AS8177" s="1" t="s">
        <v>8174</v>
      </c>
      <c r="AT8177">
        <v>1.0356771739509999E-3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>
        <v>2857.1428571428569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>
        <v>10000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>
        <v>545229.23142857139</v>
      </c>
      <c r="AC8178" s="1" t="s">
        <v>8175</v>
      </c>
      <c r="AD8178">
        <v>545229.23142857139</v>
      </c>
      <c r="AG8178" s="1" t="s">
        <v>8175</v>
      </c>
      <c r="AH8178">
        <v>1000000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>
        <v>1.3273406700515027</v>
      </c>
      <c r="AS8178" s="1" t="s">
        <v>8175</v>
      </c>
      <c r="AT8178">
        <v>1.3273406700515028E-3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>
        <v>2828.5714285714284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>
        <v>9900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>
        <v>530268.96497142862</v>
      </c>
      <c r="AC8179" s="1" t="s">
        <v>8176</v>
      </c>
      <c r="AD8179">
        <v>530268.96497142862</v>
      </c>
      <c r="AG8179" s="1" t="s">
        <v>8176</v>
      </c>
      <c r="AH8179">
        <v>1000000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>
        <v>1.2846924987524297</v>
      </c>
      <c r="AS8179" s="1" t="s">
        <v>8176</v>
      </c>
      <c r="AT8179">
        <v>1.2846924987524298E-3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>
        <v>2800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>
        <v>9800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>
        <v>422351.39240000001</v>
      </c>
      <c r="AC8180" s="1" t="s">
        <v>8177</v>
      </c>
      <c r="AD8180">
        <v>422351.39240000001</v>
      </c>
      <c r="AG8180" s="1" t="s">
        <v>8177</v>
      </c>
      <c r="AH8180">
        <v>1000000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>
        <v>1.5114176347795278</v>
      </c>
      <c r="AS8180" s="1" t="s">
        <v>8177</v>
      </c>
      <c r="AT8180">
        <v>1.5114176347795279E-3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>
        <v>2742.8571428571427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>
        <v>9600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272712.38948571426</v>
      </c>
      <c r="AC8181" s="1" t="s">
        <v>8178</v>
      </c>
      <c r="AD8181">
        <v>272712.38948571426</v>
      </c>
      <c r="AG8181" s="1" t="s">
        <v>8178</v>
      </c>
      <c r="AH8181">
        <v>1000000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1.5247749009656255</v>
      </c>
      <c r="AS8181" s="1" t="s">
        <v>8178</v>
      </c>
      <c r="AT8181">
        <v>1.5247749009656255E-3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>
        <v>2657.1428571428569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>
        <v>9300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228662.15305714283</v>
      </c>
      <c r="AC8182" s="1" t="s">
        <v>8179</v>
      </c>
      <c r="AD8182">
        <v>228662.15305714283</v>
      </c>
      <c r="AG8182" s="1" t="s">
        <v>8179</v>
      </c>
      <c r="AH8182">
        <v>1000000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1.3046420472308449</v>
      </c>
      <c r="AS8182" s="1" t="s">
        <v>8179</v>
      </c>
      <c r="AT8182">
        <v>1.3046420472308448E-3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>
        <v>2571.4285714285711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>
        <v>9000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219916.39114285714</v>
      </c>
      <c r="AC8183" s="1" t="s">
        <v>8180</v>
      </c>
      <c r="AD8183">
        <v>219916.39114285714</v>
      </c>
      <c r="AG8183" s="1" t="s">
        <v>8180</v>
      </c>
      <c r="AH8183">
        <v>1000000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1.143208385912057</v>
      </c>
      <c r="AS8183" s="1" t="s">
        <v>8180</v>
      </c>
      <c r="AT8183">
        <v>1.143208385912057E-3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>
        <v>2428.5714285714284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>
        <v>8500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267847.81314285717</v>
      </c>
      <c r="AC8184" s="1" t="s">
        <v>8181</v>
      </c>
      <c r="AD8184">
        <v>267847.81314285717</v>
      </c>
      <c r="AG8184" s="1" t="s">
        <v>8181</v>
      </c>
      <c r="AH8184">
        <v>1000000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1.0426842669175505</v>
      </c>
      <c r="AS8184" s="1" t="s">
        <v>8181</v>
      </c>
      <c r="AT8184">
        <v>1.0426842669175504E-3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>
        <v>2285.7142857142858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>
        <v>8000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311299.2457142857</v>
      </c>
      <c r="AC8185" s="1" t="s">
        <v>8182</v>
      </c>
      <c r="AD8185">
        <v>311299.2457142857</v>
      </c>
      <c r="AG8185" s="1" t="s">
        <v>8182</v>
      </c>
      <c r="AH8185">
        <v>1000000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1.0183236059168823</v>
      </c>
      <c r="AS8185" s="1" t="s">
        <v>8182</v>
      </c>
      <c r="AT8185">
        <v>1.0183236059168824E-3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>
        <v>2285.7142857142858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>
        <v>8000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313154.74971428572</v>
      </c>
      <c r="AC8186" s="1" t="s">
        <v>8183</v>
      </c>
      <c r="AD8186">
        <v>313154.74971428572</v>
      </c>
      <c r="AG8186" s="1" t="s">
        <v>8183</v>
      </c>
      <c r="AH8186">
        <v>1000000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0.7501609818625371</v>
      </c>
      <c r="AS8186" s="1" t="s">
        <v>8183</v>
      </c>
      <c r="AT8186">
        <v>7.5016098186253717E-4</v>
      </c>
      <c r="AU8186" s="1" t="s">
        <v>8183</v>
      </c>
      <c r="AV8186" t="s">
        <v>8670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>
        <v>2285.7142857142858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>
        <v>8000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303792.20114285714</v>
      </c>
      <c r="AC8187" s="1" t="s">
        <v>8184</v>
      </c>
      <c r="AD8187">
        <v>303792.20114285714</v>
      </c>
      <c r="AG8187" s="1" t="s">
        <v>8184</v>
      </c>
      <c r="AH8187">
        <v>1000000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0.82428688698792685</v>
      </c>
      <c r="AS8187" s="1" t="s">
        <v>8184</v>
      </c>
      <c r="AT8187">
        <v>8.2428688698792682E-4</v>
      </c>
      <c r="AU8187" s="1" t="s">
        <v>8184</v>
      </c>
      <c r="AV8187" t="s">
        <v>8670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>
        <v>2285.7142857142858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>
        <v>8000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313130.44114285713</v>
      </c>
      <c r="AC8188" s="1" t="s">
        <v>8185</v>
      </c>
      <c r="AD8188">
        <v>313130.44114285713</v>
      </c>
      <c r="AG8188" s="1" t="s">
        <v>8185</v>
      </c>
      <c r="AH8188">
        <v>1000000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0.91384217390614164</v>
      </c>
      <c r="AS8188" s="1" t="s">
        <v>8185</v>
      </c>
      <c r="AT8188">
        <v>9.1384217390614165E-4</v>
      </c>
      <c r="AU8188" s="1" t="s">
        <v>8185</v>
      </c>
      <c r="AV8188" t="s">
        <v>8670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>
        <v>2285.7142857142858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>
        <v>8000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279420.88</v>
      </c>
      <c r="AC8189" s="1" t="s">
        <v>8186</v>
      </c>
      <c r="AD8189">
        <v>279420.88</v>
      </c>
      <c r="AG8189" s="1" t="s">
        <v>8186</v>
      </c>
      <c r="AH8189">
        <v>1000000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0.82844501033593354</v>
      </c>
      <c r="AS8189" s="1" t="s">
        <v>8186</v>
      </c>
      <c r="AT8189">
        <v>8.2844501033593353E-4</v>
      </c>
      <c r="AU8189" s="1" t="s">
        <v>8186</v>
      </c>
      <c r="AV8189" t="s">
        <v>8670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>
        <v>2314.2857142857142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>
        <v>8100.0000000000009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293829.79808571428</v>
      </c>
      <c r="AC8190" s="1" t="s">
        <v>8187</v>
      </c>
      <c r="AD8190">
        <v>293829.79808571428</v>
      </c>
      <c r="AG8190" s="1" t="s">
        <v>8187</v>
      </c>
      <c r="AH8190">
        <v>1000000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0.84098930352550416</v>
      </c>
      <c r="AS8190" s="1" t="s">
        <v>8187</v>
      </c>
      <c r="AT8190">
        <v>8.409893035255042E-4</v>
      </c>
      <c r="AU8190" s="1" t="s">
        <v>8187</v>
      </c>
      <c r="AV8190" t="s">
        <v>8670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>
        <v>2428.5714285714284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>
        <v>8500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299037.38528571429</v>
      </c>
      <c r="AC8191" s="1" t="s">
        <v>8188</v>
      </c>
      <c r="AD8191">
        <v>299037.38528571429</v>
      </c>
      <c r="AG8191" s="1" t="s">
        <v>8188</v>
      </c>
      <c r="AH8191">
        <v>1000000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1.041745656085916</v>
      </c>
      <c r="AS8191" s="1" t="s">
        <v>8188</v>
      </c>
      <c r="AT8191">
        <v>1.041745656085916E-3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>
        <v>2514.2857142857142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>
        <v>8800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302619.85097142856</v>
      </c>
      <c r="AC8192" s="1" t="s">
        <v>8189</v>
      </c>
      <c r="AD8192">
        <v>302619.85097142856</v>
      </c>
      <c r="AG8192" s="1" t="s">
        <v>8189</v>
      </c>
      <c r="AH8192">
        <v>1000000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1.1456463803022128</v>
      </c>
      <c r="AS8192" s="1" t="s">
        <v>8189</v>
      </c>
      <c r="AT8192">
        <v>1.1456463803022128E-3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>
        <v>2571.4285714285711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>
        <v>9000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>
        <v>352213.9508571428</v>
      </c>
      <c r="AC8193" s="1" t="s">
        <v>8190</v>
      </c>
      <c r="AD8193">
        <v>352213.9508571428</v>
      </c>
      <c r="AG8193" s="1" t="s">
        <v>8190</v>
      </c>
      <c r="AH8193">
        <v>1000000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>
        <v>1.2398362809393983</v>
      </c>
      <c r="AS8193" s="1" t="s">
        <v>8190</v>
      </c>
      <c r="AT8193">
        <v>1.2398362809393983E-3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>
        <v>2657.1428571428569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>
        <v>9300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>
        <v>398031.49448571424</v>
      </c>
      <c r="AC8194" s="1" t="s">
        <v>8191</v>
      </c>
      <c r="AD8194">
        <v>398031.49448571424</v>
      </c>
      <c r="AG8194" s="1" t="s">
        <v>8191</v>
      </c>
      <c r="AH8194">
        <v>1000000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>
        <v>1.4083119659107537</v>
      </c>
      <c r="AS8194" s="1" t="s">
        <v>8191</v>
      </c>
      <c r="AT8194">
        <v>1.4083119659107537E-3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>
        <v>2714.2857142857142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>
        <v>9500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>
        <v>371636.06157142861</v>
      </c>
      <c r="AC8195" s="1" t="s">
        <v>8192</v>
      </c>
      <c r="AD8195">
        <v>371636.06157142861</v>
      </c>
      <c r="AG8195" s="1" t="s">
        <v>8192</v>
      </c>
      <c r="AH8195">
        <v>1000000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>
        <v>1.1920961039719635</v>
      </c>
      <c r="AS8195" s="1" t="s">
        <v>8192</v>
      </c>
      <c r="AT8195">
        <v>1.1920961039719635E-3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>
        <v>2771.4285714285711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>
        <v>9700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>
        <v>407479.71459999995</v>
      </c>
      <c r="AC8196" s="1" t="s">
        <v>8193</v>
      </c>
      <c r="AD8196">
        <v>407479.71459999995</v>
      </c>
      <c r="AG8196" s="1" t="s">
        <v>8193</v>
      </c>
      <c r="AH8196">
        <v>1000000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>
        <v>1.3362215733086327</v>
      </c>
      <c r="AS8196" s="1" t="s">
        <v>8193</v>
      </c>
      <c r="AT8196">
        <v>1.3362215733086326E-3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>
        <v>2800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>
        <v>9800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>
        <v>367814.66680000001</v>
      </c>
      <c r="AC8197" s="1" t="s">
        <v>8194</v>
      </c>
      <c r="AD8197">
        <v>367814.66680000001</v>
      </c>
      <c r="AG8197" s="1" t="s">
        <v>8194</v>
      </c>
      <c r="AH8197">
        <v>1000000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>
        <v>1.2673143944821388</v>
      </c>
      <c r="AS8197" s="1" t="s">
        <v>8194</v>
      </c>
      <c r="AT8197">
        <v>1.2673143944821389E-3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>
        <v>2828.5714285714284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>
        <v>9900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>
        <v>358069.42851428571</v>
      </c>
      <c r="AC8198" s="1" t="s">
        <v>8195</v>
      </c>
      <c r="AD8198">
        <v>358069.42851428571</v>
      </c>
      <c r="AG8198" s="1" t="s">
        <v>8195</v>
      </c>
      <c r="AH8198">
        <v>1000000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>
        <v>1.2631421415022512</v>
      </c>
      <c r="AS8198" s="1" t="s">
        <v>8195</v>
      </c>
      <c r="AT8198">
        <v>1.2631421415022512E-3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>
        <v>2857.1428571428569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>
        <v>10000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322197.15714285715</v>
      </c>
      <c r="AC8199" s="1" t="s">
        <v>8196</v>
      </c>
      <c r="AD8199">
        <v>322197.15714285715</v>
      </c>
      <c r="AG8199" s="1" t="s">
        <v>8196</v>
      </c>
      <c r="AH8199">
        <v>1000000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1.1781719504072798</v>
      </c>
      <c r="AS8199" s="1" t="s">
        <v>8196</v>
      </c>
      <c r="AT8199">
        <v>1.1781719504072798E-3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>
        <v>2857.1428571428569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>
        <v>10000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249742.47428571424</v>
      </c>
      <c r="AC8200" s="1" t="s">
        <v>8197</v>
      </c>
      <c r="AD8200">
        <v>249742.47428571424</v>
      </c>
      <c r="AG8200" s="1" t="s">
        <v>8197</v>
      </c>
      <c r="AH8200">
        <v>1000000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1.1616181641588199</v>
      </c>
      <c r="AS8200" s="1" t="s">
        <v>8197</v>
      </c>
      <c r="AT8200">
        <v>1.1616181641588199E-3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>
        <v>2857.1428571428569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>
        <v>10000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264632.39428571425</v>
      </c>
      <c r="AC8201" s="1" t="s">
        <v>8198</v>
      </c>
      <c r="AD8201">
        <v>264632.39428571425</v>
      </c>
      <c r="AG8201" s="1" t="s">
        <v>8198</v>
      </c>
      <c r="AH8201">
        <v>1000000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1.262386785816237</v>
      </c>
      <c r="AS8201" s="1" t="s">
        <v>8198</v>
      </c>
      <c r="AT8201">
        <v>1.2623867858162371E-3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>
        <v>2828.5714285714284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>
        <v>9900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254696.07522857143</v>
      </c>
      <c r="AC8202" s="1" t="s">
        <v>8199</v>
      </c>
      <c r="AD8202">
        <v>254696.07522857143</v>
      </c>
      <c r="AG8202" s="1" t="s">
        <v>8199</v>
      </c>
      <c r="AH8202">
        <v>1000000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1.3417681370179848</v>
      </c>
      <c r="AS8202" s="1" t="s">
        <v>8199</v>
      </c>
      <c r="AT8202">
        <v>1.3417681370179848E-3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>
        <v>2800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>
        <v>9800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231678.3168</v>
      </c>
      <c r="AC8203" s="1" t="s">
        <v>8200</v>
      </c>
      <c r="AD8203">
        <v>231678.3168</v>
      </c>
      <c r="AG8203" s="1" t="s">
        <v>8200</v>
      </c>
      <c r="AH8203">
        <v>1000000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1.448530062614698</v>
      </c>
      <c r="AS8203" s="1" t="s">
        <v>8200</v>
      </c>
      <c r="AT8203">
        <v>1.4485300626146979E-3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>
        <v>2742.8571428571427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>
        <v>9600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227959.6745142857</v>
      </c>
      <c r="AC8204" s="1" t="s">
        <v>8201</v>
      </c>
      <c r="AD8204">
        <v>227959.6745142857</v>
      </c>
      <c r="AG8204" s="1" t="s">
        <v>8201</v>
      </c>
      <c r="AH8204">
        <v>1000000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1.2945321554014022</v>
      </c>
      <c r="AS8204" s="1" t="s">
        <v>8201</v>
      </c>
      <c r="AT8204">
        <v>1.2945321554014022E-3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>
        <v>2657.1428571428569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>
        <v>9300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242273.94925714284</v>
      </c>
      <c r="AC8205" s="1" t="s">
        <v>8202</v>
      </c>
      <c r="AD8205">
        <v>242273.94925714284</v>
      </c>
      <c r="AG8205" s="1" t="s">
        <v>8202</v>
      </c>
      <c r="AH8205">
        <v>1000000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1.5230884981961623</v>
      </c>
      <c r="AS8205" s="1" t="s">
        <v>8202</v>
      </c>
      <c r="AT8205">
        <v>1.5230884981961624E-3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>
        <v>2571.4285714285711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>
        <v>9000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222106.14257142856</v>
      </c>
      <c r="AC8206" s="1" t="s">
        <v>8203</v>
      </c>
      <c r="AD8206">
        <v>222106.14257142856</v>
      </c>
      <c r="AG8206" s="1" t="s">
        <v>8203</v>
      </c>
      <c r="AH8206">
        <v>1000000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1.3938503872504806</v>
      </c>
      <c r="AS8206" s="1" t="s">
        <v>8203</v>
      </c>
      <c r="AT8206">
        <v>1.3938503872504807E-3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>
        <v>2428.5714285714284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>
        <v>8500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209580.95914285711</v>
      </c>
      <c r="AC8207" s="1" t="s">
        <v>8204</v>
      </c>
      <c r="AD8207">
        <v>209580.95914285711</v>
      </c>
      <c r="AG8207" s="1" t="s">
        <v>8204</v>
      </c>
      <c r="AH8207">
        <v>1000000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1.2421715165671574</v>
      </c>
      <c r="AS8207" s="1" t="s">
        <v>8204</v>
      </c>
      <c r="AT8207">
        <v>1.2421715165671574E-3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>
        <v>2285.7142857142858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>
        <v>8000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227260.21942857144</v>
      </c>
      <c r="AC8208" s="1" t="s">
        <v>8205</v>
      </c>
      <c r="AD8208">
        <v>227260.21942857144</v>
      </c>
      <c r="AG8208" s="1" t="s">
        <v>8205</v>
      </c>
      <c r="AH8208">
        <v>1000000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1.0144758721704594</v>
      </c>
      <c r="AS8208" s="1" t="s">
        <v>8205</v>
      </c>
      <c r="AT8208">
        <v>1.0144758721704595E-3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>
        <v>2285.7142857142858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>
        <v>8000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267219.51771428576</v>
      </c>
      <c r="AC8209" s="1" t="s">
        <v>8206</v>
      </c>
      <c r="AD8209">
        <v>267219.51771428576</v>
      </c>
      <c r="AG8209" s="1" t="s">
        <v>8206</v>
      </c>
      <c r="AH8209">
        <v>1000000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1.0693704127957211</v>
      </c>
      <c r="AS8209" s="1" t="s">
        <v>8206</v>
      </c>
      <c r="AT8209">
        <v>1.069370412795721E-3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>
        <v>2285.7142857142858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>
        <v>8000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328571.07885714283</v>
      </c>
      <c r="AC8210" s="1" t="s">
        <v>8207</v>
      </c>
      <c r="AD8210">
        <v>328571.07885714283</v>
      </c>
      <c r="AG8210" s="1" t="s">
        <v>8207</v>
      </c>
      <c r="AH8210">
        <v>1000000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0.88914934022165026</v>
      </c>
      <c r="AS8210" s="1" t="s">
        <v>8207</v>
      </c>
      <c r="AT8210">
        <v>8.8914934022165033E-4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>
        <v>2285.7142857142858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>
        <v>8000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348989.95428571431</v>
      </c>
      <c r="AC8211" s="1" t="s">
        <v>8208</v>
      </c>
      <c r="AD8211">
        <v>348989.95428571431</v>
      </c>
      <c r="AG8211" s="1" t="s">
        <v>8208</v>
      </c>
      <c r="AH8211">
        <v>1000000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1.0976060499016413</v>
      </c>
      <c r="AS8211" s="1" t="s">
        <v>8208</v>
      </c>
      <c r="AT8211">
        <v>1.0976060499016413E-3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>
        <v>2285.7142857142858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>
        <v>8000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>
        <v>389395.71657142858</v>
      </c>
      <c r="AC8212" s="1" t="s">
        <v>8209</v>
      </c>
      <c r="AD8212">
        <v>389395.71657142858</v>
      </c>
      <c r="AG8212" s="1" t="s">
        <v>8209</v>
      </c>
      <c r="AH8212">
        <v>1000000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>
        <v>1.0257822185304182</v>
      </c>
      <c r="AS8212" s="1" t="s">
        <v>8209</v>
      </c>
      <c r="AT8212">
        <v>1.0257822185304182E-3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>
        <v>2285.7142857142858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>
        <v>8000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349466.76114285714</v>
      </c>
      <c r="AC8213" s="1" t="s">
        <v>8210</v>
      </c>
      <c r="AD8213">
        <v>349466.76114285714</v>
      </c>
      <c r="AG8213" s="1" t="s">
        <v>8210</v>
      </c>
      <c r="AH8213">
        <v>1000000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0.99894269641583311</v>
      </c>
      <c r="AS8213" s="1" t="s">
        <v>8210</v>
      </c>
      <c r="AT8213">
        <v>9.9894269641583305E-4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>
        <v>2314.2857142857142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>
        <v>8100.0000000000009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305703.34971428569</v>
      </c>
      <c r="AC8214" s="1" t="s">
        <v>8211</v>
      </c>
      <c r="AD8214">
        <v>305703.34971428569</v>
      </c>
      <c r="AG8214" s="1" t="s">
        <v>8211</v>
      </c>
      <c r="AH8214">
        <v>1000000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0.90733705158245881</v>
      </c>
      <c r="AS8214" s="1" t="s">
        <v>8211</v>
      </c>
      <c r="AT8214">
        <v>9.0733705158245882E-4</v>
      </c>
      <c r="AU8214" s="1" t="s">
        <v>8211</v>
      </c>
      <c r="AV8214" t="s">
        <v>8670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>
        <v>2428.5714285714284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>
        <v>8500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418586.01657142857</v>
      </c>
      <c r="AC8215" s="1" t="s">
        <v>8212</v>
      </c>
      <c r="AD8215">
        <v>418586.01657142857</v>
      </c>
      <c r="AG8215" s="1" t="s">
        <v>8212</v>
      </c>
      <c r="AH8215">
        <v>1000000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0.91624064481881062</v>
      </c>
      <c r="AS8215" s="1" t="s">
        <v>8212</v>
      </c>
      <c r="AT8215">
        <v>9.1624064481881067E-4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>
        <v>2514.2857142857142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>
        <v>8800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>
        <v>445737.97714285715</v>
      </c>
      <c r="AC8216" s="1" t="s">
        <v>8213</v>
      </c>
      <c r="AD8216">
        <v>445737.97714285715</v>
      </c>
      <c r="AG8216" s="1" t="s">
        <v>8213</v>
      </c>
      <c r="AH8216">
        <v>1000000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>
        <v>1.0684837162958212</v>
      </c>
      <c r="AS8216" s="1" t="s">
        <v>8213</v>
      </c>
      <c r="AT8216">
        <v>1.0684837162958211E-3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>
        <v>2571.4285714285711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>
        <v>9000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407768.3588571428</v>
      </c>
      <c r="AC8217" s="1" t="s">
        <v>8214</v>
      </c>
      <c r="AD8217">
        <v>407768.3588571428</v>
      </c>
      <c r="AG8217" s="1" t="s">
        <v>8214</v>
      </c>
      <c r="AH8217">
        <v>1000000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1.1516315000141724</v>
      </c>
      <c r="AS8217" s="1" t="s">
        <v>8214</v>
      </c>
      <c r="AT8217">
        <v>1.1516315000141724E-3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>
        <v>2657.1428571428569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>
        <v>9300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>
        <v>531819.62579999992</v>
      </c>
      <c r="AC8218" s="1" t="s">
        <v>8215</v>
      </c>
      <c r="AD8218">
        <v>531819.62579999992</v>
      </c>
      <c r="AG8218" s="1" t="s">
        <v>8215</v>
      </c>
      <c r="AH8218">
        <v>1000000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>
        <v>1.2135308811648271</v>
      </c>
      <c r="AS8218" s="1" t="s">
        <v>8215</v>
      </c>
      <c r="AT8218">
        <v>1.2135308811648271E-3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>
        <v>2714.2857142857142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>
        <v>9500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>
        <v>522312.50528571429</v>
      </c>
      <c r="AC8219" s="1" t="s">
        <v>8216</v>
      </c>
      <c r="AD8219">
        <v>522312.50528571429</v>
      </c>
      <c r="AG8219" s="1" t="s">
        <v>8216</v>
      </c>
      <c r="AH8219">
        <v>1000000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>
        <v>1.3665312683720163</v>
      </c>
      <c r="AS8219" s="1" t="s">
        <v>8216</v>
      </c>
      <c r="AT8219">
        <v>1.3665312683720163E-3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>
        <v>2771.4285714285711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>
        <v>9700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462061.96379999991</v>
      </c>
      <c r="AC8220" s="1" t="s">
        <v>8217</v>
      </c>
      <c r="AD8220">
        <v>462061.96379999991</v>
      </c>
      <c r="AG8220" s="1" t="s">
        <v>8217</v>
      </c>
      <c r="AH8220">
        <v>1000000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1.1296866440075424</v>
      </c>
      <c r="AS8220" s="1" t="s">
        <v>8217</v>
      </c>
      <c r="AT8220">
        <v>1.1296866440075424E-3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>
        <v>2800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>
        <v>9800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>
        <v>492530.66519999999</v>
      </c>
      <c r="AC8221" s="1" t="s">
        <v>8218</v>
      </c>
      <c r="AD8221">
        <v>492530.66519999999</v>
      </c>
      <c r="AG8221" s="1" t="s">
        <v>8218</v>
      </c>
      <c r="AH8221">
        <v>1000000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>
        <v>1.1946177137183716</v>
      </c>
      <c r="AS8221" s="1" t="s">
        <v>8218</v>
      </c>
      <c r="AT8221">
        <v>1.1946177137183715E-3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>
        <v>2828.5714285714284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>
        <v>9900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>
        <v>553386.15797142859</v>
      </c>
      <c r="AC8222" s="1" t="s">
        <v>8219</v>
      </c>
      <c r="AD8222">
        <v>553386.15797142859</v>
      </c>
      <c r="AG8222" s="1" t="s">
        <v>8219</v>
      </c>
      <c r="AH8222">
        <v>1000000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>
        <v>1.2576962726054919</v>
      </c>
      <c r="AS8222" s="1" t="s">
        <v>8219</v>
      </c>
      <c r="AT8222">
        <v>1.257696272605492E-3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>
        <v>2857.1428571428569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>
        <v>10000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549940.4457142856</v>
      </c>
      <c r="AC8223" s="1" t="s">
        <v>8220</v>
      </c>
      <c r="AD8223">
        <v>549940.4457142856</v>
      </c>
      <c r="AG8223" s="1" t="s">
        <v>8220</v>
      </c>
      <c r="AH8223">
        <v>1000000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1.040184820683397</v>
      </c>
      <c r="AS8223" s="1" t="s">
        <v>8220</v>
      </c>
      <c r="AT8223">
        <v>1.0401848206833971E-3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>
        <v>2857.1428571428569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>
        <v>10000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542624.37999999989</v>
      </c>
      <c r="AC8224" s="1" t="s">
        <v>8221</v>
      </c>
      <c r="AD8224">
        <v>542624.37999999989</v>
      </c>
      <c r="AG8224" s="1" t="s">
        <v>8221</v>
      </c>
      <c r="AH8224">
        <v>1000000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1.0466422539202829</v>
      </c>
      <c r="AS8224" s="1" t="s">
        <v>8221</v>
      </c>
      <c r="AT8224">
        <v>1.046642253920283E-3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>
        <v>2857.1428571428569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>
        <v>10000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543078.09142857138</v>
      </c>
      <c r="AC8225" s="1" t="s">
        <v>8222</v>
      </c>
      <c r="AD8225">
        <v>543078.09142857138</v>
      </c>
      <c r="AG8225" s="1" t="s">
        <v>8222</v>
      </c>
      <c r="AH8225">
        <v>1000000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1.0318586503857312</v>
      </c>
      <c r="AS8225" s="1" t="s">
        <v>8222</v>
      </c>
      <c r="AT8225">
        <v>1.0318586503857312E-3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>
        <v>2828.5714285714284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>
        <v>9900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568784.6858571429</v>
      </c>
      <c r="AC8226" s="1" t="s">
        <v>8223</v>
      </c>
      <c r="AD8226">
        <v>568784.6858571429</v>
      </c>
      <c r="AG8226" s="1" t="s">
        <v>8223</v>
      </c>
      <c r="AH8226">
        <v>1000000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1.1912738355164139</v>
      </c>
      <c r="AS8226" s="1" t="s">
        <v>8223</v>
      </c>
      <c r="AT8226">
        <v>1.1912738355164139E-3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>
        <v>2800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>
        <v>9800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>
        <v>535651.41560000007</v>
      </c>
      <c r="AC8227" s="1" t="s">
        <v>8224</v>
      </c>
      <c r="AD8227">
        <v>535651.41560000007</v>
      </c>
      <c r="AG8227" s="1" t="s">
        <v>8224</v>
      </c>
      <c r="AH8227">
        <v>1000000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>
        <v>1.4645031317339947</v>
      </c>
      <c r="AS8227" s="1" t="s">
        <v>8224</v>
      </c>
      <c r="AT8227">
        <v>1.4645031317339948E-3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>
        <v>2742.8571428571427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>
        <v>9600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>
        <v>585460.42148571427</v>
      </c>
      <c r="AC8228" s="1" t="s">
        <v>8225</v>
      </c>
      <c r="AD8228">
        <v>585460.42148571427</v>
      </c>
      <c r="AG8228" s="1" t="s">
        <v>8225</v>
      </c>
      <c r="AH8228">
        <v>1000000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>
        <v>1.6730634146164467</v>
      </c>
      <c r="AS8228" s="1" t="s">
        <v>8225</v>
      </c>
      <c r="AT8228">
        <v>1.6730634146164467E-3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>
        <v>2657.1428571428569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>
        <v>9300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>
        <v>578014.44497142849</v>
      </c>
      <c r="AC8229" s="1" t="s">
        <v>8226</v>
      </c>
      <c r="AD8229">
        <v>578014.44497142849</v>
      </c>
      <c r="AG8229" s="1" t="s">
        <v>8226</v>
      </c>
      <c r="AH8229">
        <v>1000000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>
        <v>1.4975056696486007</v>
      </c>
      <c r="AS8229" s="1" t="s">
        <v>8226</v>
      </c>
      <c r="AT8229">
        <v>1.4975056696486008E-3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>
        <v>2571.4285714285711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>
        <v>9000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>
        <v>589395.27599999995</v>
      </c>
      <c r="AC8230" s="1" t="s">
        <v>8227</v>
      </c>
      <c r="AD8230">
        <v>589395.27599999995</v>
      </c>
      <c r="AG8230" s="1" t="s">
        <v>8227</v>
      </c>
      <c r="AH8230">
        <v>1000000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>
        <v>1.4631916725541156</v>
      </c>
      <c r="AS8230" s="1" t="s">
        <v>8227</v>
      </c>
      <c r="AT8230">
        <v>1.4631916725541157E-3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>
        <v>2428.5714285714284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>
        <v>8500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423263.09785714286</v>
      </c>
      <c r="AC8231" s="1" t="s">
        <v>8228</v>
      </c>
      <c r="AD8231">
        <v>423263.09785714286</v>
      </c>
      <c r="AG8231" s="1" t="s">
        <v>8228</v>
      </c>
      <c r="AH8231">
        <v>1000000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1.2218034857602571</v>
      </c>
      <c r="AS8231" s="1" t="s">
        <v>8228</v>
      </c>
      <c r="AT8231">
        <v>1.2218034857602571E-3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>
        <v>2285.7142857142858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>
        <v>8000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370790.31771428575</v>
      </c>
      <c r="AC8232" s="1" t="s">
        <v>8229</v>
      </c>
      <c r="AD8232">
        <v>370790.31771428575</v>
      </c>
      <c r="AG8232" s="1" t="s">
        <v>8229</v>
      </c>
      <c r="AH8232">
        <v>1000000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1.3216919276055086</v>
      </c>
      <c r="AS8232" s="1" t="s">
        <v>8229</v>
      </c>
      <c r="AT8232">
        <v>1.3216919276055085E-3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>
        <v>2285.7142857142858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>
        <v>8000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360062.84800000006</v>
      </c>
      <c r="AC8233" s="1" t="s">
        <v>8230</v>
      </c>
      <c r="AD8233">
        <v>360062.84800000006</v>
      </c>
      <c r="AG8233" s="1" t="s">
        <v>8230</v>
      </c>
      <c r="AH8233">
        <v>1000000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1.1515343915608707</v>
      </c>
      <c r="AS8233" s="1" t="s">
        <v>8230</v>
      </c>
      <c r="AT8233">
        <v>1.1515343915608706E-3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>
        <v>2285.7142857142858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>
        <v>8000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384181.04685714288</v>
      </c>
      <c r="AC8234" s="1" t="s">
        <v>8231</v>
      </c>
      <c r="AD8234">
        <v>384181.04685714288</v>
      </c>
      <c r="AG8234" s="1" t="s">
        <v>8231</v>
      </c>
      <c r="AH8234">
        <v>1000000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0.91884062629308338</v>
      </c>
      <c r="AS8234" s="1" t="s">
        <v>8231</v>
      </c>
      <c r="AT8234">
        <v>9.1884062629308345E-4</v>
      </c>
      <c r="AU8234" s="1" t="s">
        <v>8231</v>
      </c>
      <c r="AV8234" t="s">
        <v>8670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>
        <v>2285.7142857142858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>
        <v>8000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363110.83885714289</v>
      </c>
      <c r="AC8235" s="1" t="s">
        <v>8232</v>
      </c>
      <c r="AD8235">
        <v>363110.83885714289</v>
      </c>
      <c r="AG8235" s="1" t="s">
        <v>8232</v>
      </c>
      <c r="AH8235">
        <v>1000000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0.83539392388757483</v>
      </c>
      <c r="AS8235" s="1" t="s">
        <v>8232</v>
      </c>
      <c r="AT8235">
        <v>8.3539392388757487E-4</v>
      </c>
      <c r="AU8235" s="1" t="s">
        <v>8232</v>
      </c>
      <c r="AV8235" t="s">
        <v>8670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>
        <v>2285.7142857142858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>
        <v>8000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339794.99200000003</v>
      </c>
      <c r="AC8236" s="1" t="s">
        <v>8233</v>
      </c>
      <c r="AD8236">
        <v>339794.99200000003</v>
      </c>
      <c r="AG8236" s="1" t="s">
        <v>8233</v>
      </c>
      <c r="AH8236">
        <v>1000000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0.73039060541680456</v>
      </c>
      <c r="AS8236" s="1" t="s">
        <v>8233</v>
      </c>
      <c r="AT8236">
        <v>7.3039060541680461E-4</v>
      </c>
      <c r="AU8236" s="1" t="s">
        <v>8233</v>
      </c>
      <c r="AV8236" t="s">
        <v>8670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>
        <v>2285.7142857142858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>
        <v>8000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338573.80114285712</v>
      </c>
      <c r="AC8237" s="1" t="s">
        <v>8234</v>
      </c>
      <c r="AD8237">
        <v>338573.80114285712</v>
      </c>
      <c r="AG8237" s="1" t="s">
        <v>8234</v>
      </c>
      <c r="AH8237">
        <v>1000000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0.80942905610648919</v>
      </c>
      <c r="AS8237" s="1" t="s">
        <v>8234</v>
      </c>
      <c r="AT8237">
        <v>8.0942905610648921E-4</v>
      </c>
      <c r="AU8237" s="1" t="s">
        <v>8234</v>
      </c>
      <c r="AV8237" t="s">
        <v>8670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>
        <v>2314.2857142857142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>
        <v>8100.0000000000009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340260.03257142851</v>
      </c>
      <c r="AC8238" s="1" t="s">
        <v>8235</v>
      </c>
      <c r="AD8238">
        <v>340260.03257142851</v>
      </c>
      <c r="AG8238" s="1" t="s">
        <v>8235</v>
      </c>
      <c r="AH8238">
        <v>1000000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0.75334702338836512</v>
      </c>
      <c r="AS8238" s="1" t="s">
        <v>8235</v>
      </c>
      <c r="AT8238">
        <v>7.5334702338836516E-4</v>
      </c>
      <c r="AU8238" s="1" t="s">
        <v>8235</v>
      </c>
      <c r="AV8238" t="s">
        <v>8670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>
        <v>2428.5714285714284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>
        <v>8500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370913.3318571428</v>
      </c>
      <c r="AC8239" s="1" t="s">
        <v>8236</v>
      </c>
      <c r="AD8239">
        <v>370913.3318571428</v>
      </c>
      <c r="AG8239" s="1" t="s">
        <v>8236</v>
      </c>
      <c r="AH8239">
        <v>1000000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0.7122255361439993</v>
      </c>
      <c r="AS8239" s="1" t="s">
        <v>8236</v>
      </c>
      <c r="AT8239">
        <v>7.1222553614399935E-4</v>
      </c>
      <c r="AU8239" s="1" t="s">
        <v>8236</v>
      </c>
      <c r="AV8239" t="s">
        <v>8670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>
        <v>2514.2857142857142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>
        <v>8800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395745.52411428571</v>
      </c>
      <c r="AC8240" s="1" t="s">
        <v>8237</v>
      </c>
      <c r="AD8240">
        <v>395745.52411428571</v>
      </c>
      <c r="AG8240" s="1" t="s">
        <v>8237</v>
      </c>
      <c r="AH8240">
        <v>1000000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0.84713218069009555</v>
      </c>
      <c r="AS8240" s="1" t="s">
        <v>8237</v>
      </c>
      <c r="AT8240">
        <v>8.471321806900956E-4</v>
      </c>
      <c r="AU8240" s="1" t="s">
        <v>8237</v>
      </c>
      <c r="AV8240" t="s">
        <v>8670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>
        <v>2571.4285714285711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>
        <v>9000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436688.41628571425</v>
      </c>
      <c r="AC8241" s="1" t="s">
        <v>8238</v>
      </c>
      <c r="AD8241">
        <v>436688.41628571425</v>
      </c>
      <c r="AG8241" s="1" t="s">
        <v>8238</v>
      </c>
      <c r="AH8241">
        <v>1000000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0.80617173702101219</v>
      </c>
      <c r="AS8241" s="1" t="s">
        <v>8238</v>
      </c>
      <c r="AT8241">
        <v>8.061717370210122E-4</v>
      </c>
      <c r="AU8241" s="1" t="s">
        <v>8238</v>
      </c>
      <c r="AV8241" t="s">
        <v>8670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>
        <v>2657.1428571428569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>
        <v>9300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485478.03402857133</v>
      </c>
      <c r="AC8242" s="1" t="s">
        <v>8239</v>
      </c>
      <c r="AD8242">
        <v>485478.03402857133</v>
      </c>
      <c r="AG8242" s="1" t="s">
        <v>8239</v>
      </c>
      <c r="AH8242">
        <v>1000000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0.77993355515337148</v>
      </c>
      <c r="AS8242" s="1" t="s">
        <v>8239</v>
      </c>
      <c r="AT8242">
        <v>7.7993355515337153E-4</v>
      </c>
      <c r="AU8242" s="1" t="s">
        <v>8239</v>
      </c>
      <c r="AV8242" t="s">
        <v>8670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>
        <v>2714.2857142857142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>
        <v>9500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529041.64571428567</v>
      </c>
      <c r="AC8243" s="1" t="s">
        <v>8240</v>
      </c>
      <c r="AD8243">
        <v>529041.64571428567</v>
      </c>
      <c r="AG8243" s="1" t="s">
        <v>8240</v>
      </c>
      <c r="AH8243">
        <v>1000000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0.93056795946459869</v>
      </c>
      <c r="AS8243" s="1" t="s">
        <v>8240</v>
      </c>
      <c r="AT8243">
        <v>9.3056795946459868E-4</v>
      </c>
      <c r="AU8243" s="1" t="s">
        <v>8240</v>
      </c>
      <c r="AV8243" t="s">
        <v>8670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>
        <v>2771.4285714285711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>
        <v>9700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471857.02657142852</v>
      </c>
      <c r="AC8244" s="1" t="s">
        <v>8241</v>
      </c>
      <c r="AD8244">
        <v>471857.02657142852</v>
      </c>
      <c r="AG8244" s="1" t="s">
        <v>8241</v>
      </c>
      <c r="AH8244">
        <v>1000000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0.71578915555079359</v>
      </c>
      <c r="AS8244" s="1" t="s">
        <v>8241</v>
      </c>
      <c r="AT8244">
        <v>7.1578915555079359E-4</v>
      </c>
      <c r="AU8244" s="1" t="s">
        <v>8241</v>
      </c>
      <c r="AV8244" t="s">
        <v>8670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>
        <v>2800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>
        <v>9800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531052.92239999992</v>
      </c>
      <c r="AC8245" s="1" t="s">
        <v>8242</v>
      </c>
      <c r="AD8245">
        <v>531052.92239999992</v>
      </c>
      <c r="AG8245" s="1" t="s">
        <v>8242</v>
      </c>
      <c r="AH8245">
        <v>1000000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0.77968511767088866</v>
      </c>
      <c r="AS8245" s="1" t="s">
        <v>8242</v>
      </c>
      <c r="AT8245">
        <v>7.7968511767088867E-4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>
        <v>2828.5714285714284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>
        <v>9900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558252.59914285713</v>
      </c>
      <c r="AC8246" s="1" t="s">
        <v>8243</v>
      </c>
      <c r="AD8246">
        <v>558252.59914285713</v>
      </c>
      <c r="AG8246" s="1" t="s">
        <v>8243</v>
      </c>
      <c r="AH8246">
        <v>1000000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0.85461064122551889</v>
      </c>
      <c r="AS8246" s="1" t="s">
        <v>8243</v>
      </c>
      <c r="AT8246">
        <v>8.5461064122551887E-4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>
        <v>2857.1428571428569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>
        <v>10000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578947.40571428568</v>
      </c>
      <c r="AC8247" s="1" t="s">
        <v>8244</v>
      </c>
      <c r="AD8247">
        <v>578947.40571428568</v>
      </c>
      <c r="AG8247" s="1" t="s">
        <v>8244</v>
      </c>
      <c r="AH8247">
        <v>1000000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0.84728058843841991</v>
      </c>
      <c r="AS8247" s="1" t="s">
        <v>8244</v>
      </c>
      <c r="AT8247">
        <v>8.472805884384199E-4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>
        <v>2857.1428571428569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>
        <v>10000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587878.02571428567</v>
      </c>
      <c r="AC8248" s="1" t="s">
        <v>8245</v>
      </c>
      <c r="AD8248">
        <v>587878.02571428567</v>
      </c>
      <c r="AG8248" s="1" t="s">
        <v>8245</v>
      </c>
      <c r="AH8248">
        <v>1000000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0.71603585619724575</v>
      </c>
      <c r="AS8248" s="1" t="s">
        <v>8245</v>
      </c>
      <c r="AT8248">
        <v>7.1603585619724576E-4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>
        <v>2857.1428571428569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>
        <v>10000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619324.64571428567</v>
      </c>
      <c r="AC8249" s="1" t="s">
        <v>8246</v>
      </c>
      <c r="AD8249">
        <v>619324.64571428567</v>
      </c>
      <c r="AG8249" s="1" t="s">
        <v>8246</v>
      </c>
      <c r="AH8249">
        <v>1000000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0.58334218001509708</v>
      </c>
      <c r="AS8249" s="1" t="s">
        <v>8246</v>
      </c>
      <c r="AT8249">
        <v>5.8334218001509705E-4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>
        <v>2828.5714285714284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>
        <v>9900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657246.38477142854</v>
      </c>
      <c r="AC8250" s="1" t="s">
        <v>8247</v>
      </c>
      <c r="AD8250">
        <v>657246.38477142854</v>
      </c>
      <c r="AG8250" s="1" t="s">
        <v>8247</v>
      </c>
      <c r="AH8250">
        <v>1000000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0.78586864009960944</v>
      </c>
      <c r="AS8250" s="1" t="s">
        <v>8247</v>
      </c>
      <c r="AT8250">
        <v>7.858686400996095E-4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>
        <v>2800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>
        <v>9800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668212.16559999995</v>
      </c>
      <c r="AC8251" s="1" t="s">
        <v>8248</v>
      </c>
      <c r="AD8251">
        <v>668212.16559999995</v>
      </c>
      <c r="AG8251" s="1" t="s">
        <v>8248</v>
      </c>
      <c r="AH8251">
        <v>1000000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0.99322901162664468</v>
      </c>
      <c r="AS8251" s="1" t="s">
        <v>8248</v>
      </c>
      <c r="AT8251">
        <v>9.9322901162664473E-4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>
        <v>2742.8571428571427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>
        <v>9600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621455.10582857137</v>
      </c>
      <c r="AC8252" s="1" t="s">
        <v>8249</v>
      </c>
      <c r="AD8252">
        <v>621455.10582857137</v>
      </c>
      <c r="AG8252" s="1" t="s">
        <v>8249</v>
      </c>
      <c r="AH8252">
        <v>1000000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1.1331983325743753</v>
      </c>
      <c r="AS8252" s="1" t="s">
        <v>8249</v>
      </c>
      <c r="AT8252">
        <v>1.1331983325743753E-3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>
        <v>2657.1428571428569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>
        <v>9300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>
        <v>690889.33414285711</v>
      </c>
      <c r="AC8253" s="1" t="s">
        <v>8250</v>
      </c>
      <c r="AD8253">
        <v>690889.33414285711</v>
      </c>
      <c r="AG8253" s="1" t="s">
        <v>8250</v>
      </c>
      <c r="AH8253">
        <v>1000000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>
        <v>1.235005352386408</v>
      </c>
      <c r="AS8253" s="1" t="s">
        <v>8250</v>
      </c>
      <c r="AT8253">
        <v>1.235005352386408E-3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>
        <v>2571.4285714285711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>
        <v>9000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>
        <v>738529.77599999995</v>
      </c>
      <c r="AC8254" s="1" t="s">
        <v>8251</v>
      </c>
      <c r="AD8254">
        <v>738529.77599999995</v>
      </c>
      <c r="AG8254" s="1" t="s">
        <v>8251</v>
      </c>
      <c r="AH8254">
        <v>1000000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>
        <v>1.2585487000234961</v>
      </c>
      <c r="AS8254" s="1" t="s">
        <v>8251</v>
      </c>
      <c r="AT8254">
        <v>1.2585487000234962E-3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>
        <v>2428.5714285714284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>
        <v>8500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747312.36942857143</v>
      </c>
      <c r="AC8255" s="1" t="s">
        <v>8252</v>
      </c>
      <c r="AD8255">
        <v>747312.36942857143</v>
      </c>
      <c r="AG8255" s="1" t="s">
        <v>8252</v>
      </c>
      <c r="AH8255">
        <v>1000000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0.87178298379649544</v>
      </c>
      <c r="AS8255" s="1" t="s">
        <v>8252</v>
      </c>
      <c r="AT8255">
        <v>8.7178298379649542E-4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>
        <v>2285.7142857142858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>
        <v>8000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656157.50628571433</v>
      </c>
      <c r="AC8256" s="1" t="s">
        <v>8253</v>
      </c>
      <c r="AD8256">
        <v>656157.50628571433</v>
      </c>
      <c r="AG8256" s="1" t="s">
        <v>8253</v>
      </c>
      <c r="AH8256">
        <v>1000000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0.83436477628046168</v>
      </c>
      <c r="AS8256" s="1" t="s">
        <v>8253</v>
      </c>
      <c r="AT8256">
        <v>8.3436477628046166E-4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>
        <v>2285.7142857142858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>
        <v>8000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637623.60457142862</v>
      </c>
      <c r="AC8257" s="1" t="s">
        <v>8254</v>
      </c>
      <c r="AD8257">
        <v>637623.60457142862</v>
      </c>
      <c r="AG8257" s="1" t="s">
        <v>8254</v>
      </c>
      <c r="AH8257">
        <v>1000000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0.73344253290153361</v>
      </c>
      <c r="AS8257" s="1" t="s">
        <v>8254</v>
      </c>
      <c r="AT8257">
        <v>7.3344253290153361E-4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>
        <v>2285.7142857142858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>
        <v>8000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615373.46514285717</v>
      </c>
      <c r="AC8258" s="1" t="s">
        <v>8255</v>
      </c>
      <c r="AD8258">
        <v>615373.46514285717</v>
      </c>
      <c r="AG8258" s="1" t="s">
        <v>8255</v>
      </c>
      <c r="AH8258">
        <v>1000000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0.84479868852449591</v>
      </c>
      <c r="AS8258" s="1" t="s">
        <v>8255</v>
      </c>
      <c r="AT8258">
        <v>8.4479868852449589E-4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>
        <v>2285.7142857142858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>
        <v>8000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628142.08914285712</v>
      </c>
      <c r="AC8259" s="1" t="s">
        <v>8256</v>
      </c>
      <c r="AD8259">
        <v>628142.08914285712</v>
      </c>
      <c r="AG8259" s="1" t="s">
        <v>8256</v>
      </c>
      <c r="AH8259">
        <v>1000000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0.77656914893848006</v>
      </c>
      <c r="AS8259" s="1" t="s">
        <v>8256</v>
      </c>
      <c r="AT8259">
        <v>7.765691489384801E-4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>
        <v>2285.7142857142858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>
        <v>8000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644056.77942857135</v>
      </c>
      <c r="AC8260" s="1" t="s">
        <v>8257</v>
      </c>
      <c r="AD8260">
        <v>644056.77942857135</v>
      </c>
      <c r="AG8260" s="1" t="s">
        <v>8257</v>
      </c>
      <c r="AH8260">
        <v>1000000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0.55587620101343538</v>
      </c>
      <c r="AS8260" s="1" t="s">
        <v>8257</v>
      </c>
      <c r="AT8260">
        <v>5.5587620101343535E-4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>
        <v>2285.7142857142858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>
        <v>8000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624480.4</v>
      </c>
      <c r="AC8261" s="1" t="s">
        <v>8258</v>
      </c>
      <c r="AD8261">
        <v>624480.4</v>
      </c>
      <c r="AG8261" s="1" t="s">
        <v>8258</v>
      </c>
      <c r="AH8261">
        <v>1000000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0.72290832384794279</v>
      </c>
      <c r="AS8261" s="1" t="s">
        <v>8258</v>
      </c>
      <c r="AT8261">
        <v>7.2290832384794279E-4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>
        <v>2314.2857142857142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>
        <v>8100.0000000000009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637699.63499999989</v>
      </c>
      <c r="AC8262" s="1" t="s">
        <v>8259</v>
      </c>
      <c r="AD8262">
        <v>637699.63499999989</v>
      </c>
      <c r="AG8262" s="1" t="s">
        <v>8259</v>
      </c>
      <c r="AH8262">
        <v>1000000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0.56089212334548377</v>
      </c>
      <c r="AS8262" s="1" t="s">
        <v>8259</v>
      </c>
      <c r="AT8262">
        <v>5.6089212334548379E-4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>
        <v>2428.5714285714284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>
        <v>8500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656021.11871428578</v>
      </c>
      <c r="AC8263" s="1" t="s">
        <v>8260</v>
      </c>
      <c r="AD8263">
        <v>656021.11871428578</v>
      </c>
      <c r="AG8263" s="1" t="s">
        <v>8260</v>
      </c>
      <c r="AH8263">
        <v>1000000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0.75725978213714218</v>
      </c>
      <c r="AS8263" s="1" t="s">
        <v>8260</v>
      </c>
      <c r="AT8263">
        <v>7.572597821371422E-4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>
        <v>2514.2857142857142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>
        <v>8800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>
        <v>658075.9202285714</v>
      </c>
      <c r="AC8264" s="1" t="s">
        <v>8261</v>
      </c>
      <c r="AD8264">
        <v>658075.9202285714</v>
      </c>
      <c r="AG8264" s="1" t="s">
        <v>8261</v>
      </c>
      <c r="AH8264">
        <v>1000000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>
        <v>1.0563332587955614</v>
      </c>
      <c r="AS8264" s="1" t="s">
        <v>8261</v>
      </c>
      <c r="AT8264">
        <v>1.0563332587955614E-3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>
        <v>2571.4285714285711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>
        <v>9000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>
        <v>643056.50571428565</v>
      </c>
      <c r="AC8265" s="1" t="s">
        <v>8262</v>
      </c>
      <c r="AD8265">
        <v>643056.50571428565</v>
      </c>
      <c r="AG8265" s="1" t="s">
        <v>8262</v>
      </c>
      <c r="AH8265">
        <v>1000000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>
        <v>1.0239854027842286</v>
      </c>
      <c r="AS8265" s="1" t="s">
        <v>8262</v>
      </c>
      <c r="AT8265">
        <v>1.0239854027842285E-3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>
        <v>2657.1428571428569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>
        <v>9300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>
        <v>656137.59102857136</v>
      </c>
      <c r="AC8266" s="1" t="s">
        <v>8263</v>
      </c>
      <c r="AD8266">
        <v>656137.59102857136</v>
      </c>
      <c r="AG8266" s="1" t="s">
        <v>8263</v>
      </c>
      <c r="AH8266">
        <v>1000000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>
        <v>1.368201575231726</v>
      </c>
      <c r="AS8266" s="1" t="s">
        <v>8263</v>
      </c>
      <c r="AT8266">
        <v>1.3682015752317261E-3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>
        <v>2714.2857142857142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>
        <v>9500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>
        <v>779641.13057142845</v>
      </c>
      <c r="AC8267" s="1" t="s">
        <v>8264</v>
      </c>
      <c r="AD8267">
        <v>779641.13057142845</v>
      </c>
      <c r="AG8267" s="1" t="s">
        <v>8264</v>
      </c>
      <c r="AH8267">
        <v>1000000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>
        <v>1.235391384611406</v>
      </c>
      <c r="AS8267" s="1" t="s">
        <v>8264</v>
      </c>
      <c r="AT8267">
        <v>1.2353913846114061E-3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>
        <v>2771.4285714285711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>
        <v>9700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>
        <v>787228.39574285713</v>
      </c>
      <c r="AC8268" s="1" t="s">
        <v>8265</v>
      </c>
      <c r="AD8268">
        <v>787228.39574285713</v>
      </c>
      <c r="AG8268" s="1" t="s">
        <v>8265</v>
      </c>
      <c r="AH8268">
        <v>1000000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>
        <v>1.187609693729053</v>
      </c>
      <c r="AS8268" s="1" t="s">
        <v>8265</v>
      </c>
      <c r="AT8268">
        <v>1.187609693729053E-3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>
        <v>2800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>
        <v>9800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878316.37040000001</v>
      </c>
      <c r="AC8269" s="1" t="s">
        <v>8266</v>
      </c>
      <c r="AD8269">
        <v>878316.37040000001</v>
      </c>
      <c r="AG8269" s="1" t="s">
        <v>8266</v>
      </c>
      <c r="AH8269">
        <v>1000000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1.0368634216394468</v>
      </c>
      <c r="AS8269" s="1" t="s">
        <v>8266</v>
      </c>
      <c r="AT8269">
        <v>1.0368634216394467E-3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>
        <v>2828.5714285714284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>
        <v>9900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>
        <v>921308.64917142852</v>
      </c>
      <c r="AC8270" s="1" t="s">
        <v>8267</v>
      </c>
      <c r="AD8270">
        <v>921308.64917142852</v>
      </c>
      <c r="AG8270" s="1" t="s">
        <v>8267</v>
      </c>
      <c r="AH8270">
        <v>1000000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>
        <v>1.051534224683808</v>
      </c>
      <c r="AS8270" s="1" t="s">
        <v>8267</v>
      </c>
      <c r="AT8270">
        <v>1.051534224683808E-3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>
        <v>2857.1428571428569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>
        <v>10000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>
        <v>922687.98857142846</v>
      </c>
      <c r="AC8271" s="1" t="s">
        <v>8268</v>
      </c>
      <c r="AD8271">
        <v>922687.98857142846</v>
      </c>
      <c r="AG8271" s="1" t="s">
        <v>8268</v>
      </c>
      <c r="AH8271">
        <v>1000000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>
        <v>1.0431264697579685</v>
      </c>
      <c r="AS8271" s="1" t="s">
        <v>8268</v>
      </c>
      <c r="AT8271">
        <v>1.0431264697579685E-3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>
        <v>2857.1428571428569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>
        <v>10000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880891.98571428552</v>
      </c>
      <c r="AC8272" s="1" t="s">
        <v>8269</v>
      </c>
      <c r="AD8272">
        <v>880891.98571428552</v>
      </c>
      <c r="AG8272" s="1" t="s">
        <v>8269</v>
      </c>
      <c r="AH8272">
        <v>1000000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0.98876361258328271</v>
      </c>
      <c r="AS8272" s="1" t="s">
        <v>8269</v>
      </c>
      <c r="AT8272">
        <v>9.8876361258328264E-4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>
        <v>2857.1428571428569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>
        <v>10000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942512.90571428568</v>
      </c>
      <c r="AC8273" s="1" t="s">
        <v>8270</v>
      </c>
      <c r="AD8273">
        <v>942512.90571428568</v>
      </c>
      <c r="AG8273" s="1" t="s">
        <v>8270</v>
      </c>
      <c r="AH8273">
        <v>1000000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1.1528873493259657</v>
      </c>
      <c r="AS8273" s="1" t="s">
        <v>8270</v>
      </c>
      <c r="AT8273">
        <v>1.1528873493259657E-3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>
        <v>2828.5714285714284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>
        <v>9900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831461.97137142858</v>
      </c>
      <c r="AC8274" s="1" t="s">
        <v>8271</v>
      </c>
      <c r="AD8274">
        <v>831461.97137142858</v>
      </c>
      <c r="AG8274" s="1" t="s">
        <v>8271</v>
      </c>
      <c r="AH8274">
        <v>1000000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1.1412305886637681</v>
      </c>
      <c r="AS8274" s="1" t="s">
        <v>8271</v>
      </c>
      <c r="AT8274">
        <v>1.1412305886637681E-3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>
        <v>2800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>
        <v>9800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>
        <v>807346.77800000005</v>
      </c>
      <c r="AC8275" s="1" t="s">
        <v>8272</v>
      </c>
      <c r="AD8275">
        <v>807346.77800000005</v>
      </c>
      <c r="AG8275" s="1" t="s">
        <v>8272</v>
      </c>
      <c r="AH8275">
        <v>1000000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>
        <v>1.1686727312625147</v>
      </c>
      <c r="AS8275" s="1" t="s">
        <v>8272</v>
      </c>
      <c r="AT8275">
        <v>1.1686727312625147E-3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>
        <v>2742.8571428571427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>
        <v>9600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>
        <v>837147.40388571424</v>
      </c>
      <c r="AC8276" s="1" t="s">
        <v>8273</v>
      </c>
      <c r="AD8276">
        <v>837147.40388571424</v>
      </c>
      <c r="AG8276" s="1" t="s">
        <v>8273</v>
      </c>
      <c r="AH8276">
        <v>1000000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>
        <v>1.3057644156051591</v>
      </c>
      <c r="AS8276" s="1" t="s">
        <v>8273</v>
      </c>
      <c r="AT8276">
        <v>1.3057644156051591E-3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>
        <v>2657.1428571428569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>
        <v>9300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>
        <v>783059.05937142845</v>
      </c>
      <c r="AC8277" s="1" t="s">
        <v>8274</v>
      </c>
      <c r="AD8277">
        <v>783059.05937142845</v>
      </c>
      <c r="AG8277" s="1" t="s">
        <v>8274</v>
      </c>
      <c r="AH8277">
        <v>1000000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>
        <v>1.4616878533310198</v>
      </c>
      <c r="AS8277" s="1" t="s">
        <v>8274</v>
      </c>
      <c r="AT8277">
        <v>1.4616878533310199E-3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>
        <v>2571.4285714285711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>
        <v>9000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>
        <v>783214.47</v>
      </c>
      <c r="AC8278" s="1" t="s">
        <v>8275</v>
      </c>
      <c r="AD8278">
        <v>783214.47</v>
      </c>
      <c r="AG8278" s="1" t="s">
        <v>8275</v>
      </c>
      <c r="AH8278">
        <v>1000000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>
        <v>1.2771088059036291</v>
      </c>
      <c r="AS8278" s="1" t="s">
        <v>8275</v>
      </c>
      <c r="AT8278">
        <v>1.2771088059036291E-3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>
        <v>2428.5714285714284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>
        <v>8500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>
        <v>695919.8612857142</v>
      </c>
      <c r="AC8279" s="1" t="s">
        <v>8276</v>
      </c>
      <c r="AD8279">
        <v>695919.8612857142</v>
      </c>
      <c r="AG8279" s="1" t="s">
        <v>8276</v>
      </c>
      <c r="AH8279">
        <v>1000000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>
        <v>1.167765742431043</v>
      </c>
      <c r="AS8279" s="1" t="s">
        <v>8276</v>
      </c>
      <c r="AT8279">
        <v>1.1677657424310432E-3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>
        <v>2285.7142857142858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>
        <v>8000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>
        <v>599151.36685714277</v>
      </c>
      <c r="AC8280" s="1" t="s">
        <v>8277</v>
      </c>
      <c r="AD8280">
        <v>599151.36685714277</v>
      </c>
      <c r="AG8280" s="1" t="s">
        <v>8277</v>
      </c>
      <c r="AH8280">
        <v>1000000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>
        <v>1.0644340105848891</v>
      </c>
      <c r="AS8280" s="1" t="s">
        <v>8277</v>
      </c>
      <c r="AT8280">
        <v>1.064434010584889E-3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>
        <v>2285.7142857142858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>
        <v>8000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>
        <v>473734.30628571426</v>
      </c>
      <c r="AC8281" s="1" t="s">
        <v>8278</v>
      </c>
      <c r="AD8281">
        <v>473734.30628571426</v>
      </c>
      <c r="AG8281" s="1" t="s">
        <v>8278</v>
      </c>
      <c r="AH8281">
        <v>1000000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>
        <v>0.96931215977052798</v>
      </c>
      <c r="AS8281" s="1" t="s">
        <v>8278</v>
      </c>
      <c r="AT8281">
        <v>9.6931215977052803E-4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>
        <v>2285.7142857142858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>
        <v>8000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518492.01371428574</v>
      </c>
      <c r="AC8282" s="1" t="s">
        <v>8279</v>
      </c>
      <c r="AD8282">
        <v>518492.01371428574</v>
      </c>
      <c r="AG8282" s="1" t="s">
        <v>8279</v>
      </c>
      <c r="AH8282">
        <v>1000000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0.76297973094967997</v>
      </c>
      <c r="AS8282" s="1" t="s">
        <v>8279</v>
      </c>
      <c r="AT8282">
        <v>7.6297973094968002E-4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>
        <v>2285.7142857142858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>
        <v>8000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580155.51771428576</v>
      </c>
      <c r="AC8283" s="1" t="s">
        <v>8280</v>
      </c>
      <c r="AD8283">
        <v>580155.51771428576</v>
      </c>
      <c r="AG8283" s="1" t="s">
        <v>8280</v>
      </c>
      <c r="AH8283">
        <v>1000000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0.88959175362229026</v>
      </c>
      <c r="AS8283" s="1" t="s">
        <v>8280</v>
      </c>
      <c r="AT8283">
        <v>8.8959175362229024E-4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>
        <v>2285.7142857142858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>
        <v>8000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603340.68114285718</v>
      </c>
      <c r="AC8284" s="1" t="s">
        <v>8281</v>
      </c>
      <c r="AD8284">
        <v>603340.68114285718</v>
      </c>
      <c r="AG8284" s="1" t="s">
        <v>8281</v>
      </c>
      <c r="AH8284">
        <v>1000000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0.87331947913903774</v>
      </c>
      <c r="AS8284" s="1" t="s">
        <v>8281</v>
      </c>
      <c r="AT8284">
        <v>8.733194791390378E-4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>
        <v>2285.7142857142858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>
        <v>8000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641659.94742857141</v>
      </c>
      <c r="AC8285" s="1" t="s">
        <v>8282</v>
      </c>
      <c r="AD8285">
        <v>641659.94742857141</v>
      </c>
      <c r="AG8285" s="1" t="s">
        <v>8282</v>
      </c>
      <c r="AH8285">
        <v>1000000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0.79994748122021475</v>
      </c>
      <c r="AS8285" s="1" t="s">
        <v>8282</v>
      </c>
      <c r="AT8285">
        <v>7.9994748122021479E-4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>
        <v>2314.2857142857142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>
        <v>8100.0000000000009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729899.35688571434</v>
      </c>
      <c r="AC8286" s="1" t="s">
        <v>8283</v>
      </c>
      <c r="AD8286">
        <v>729899.35688571434</v>
      </c>
      <c r="AG8286" s="1" t="s">
        <v>8283</v>
      </c>
      <c r="AH8286">
        <v>1000000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0.68574126902631616</v>
      </c>
      <c r="AS8286" s="1" t="s">
        <v>8283</v>
      </c>
      <c r="AT8286">
        <v>6.8574126902631622E-4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>
        <v>2428.5714285714284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>
        <v>8500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698912.73800000001</v>
      </c>
      <c r="AC8287" s="1" t="s">
        <v>8284</v>
      </c>
      <c r="AD8287">
        <v>698912.73800000001</v>
      </c>
      <c r="AG8287" s="1" t="s">
        <v>8284</v>
      </c>
      <c r="AH8287">
        <v>1000000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0.91935411732243344</v>
      </c>
      <c r="AS8287" s="1" t="s">
        <v>8284</v>
      </c>
      <c r="AT8287">
        <v>9.193541173224335E-4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>
        <v>2514.2857142857142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>
        <v>8800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>
        <v>660264.33440000005</v>
      </c>
      <c r="AC8288" s="1" t="s">
        <v>8285</v>
      </c>
      <c r="AD8288">
        <v>660264.33440000005</v>
      </c>
      <c r="AG8288" s="1" t="s">
        <v>8285</v>
      </c>
      <c r="AH8288">
        <v>1000000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>
        <v>1.1301348381462279</v>
      </c>
      <c r="AS8288" s="1" t="s">
        <v>8285</v>
      </c>
      <c r="AT8288">
        <v>1.1301348381462281E-3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>
        <v>2571.4285714285711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>
        <v>9000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>
        <v>533182.19914285711</v>
      </c>
      <c r="AC8289" s="1" t="s">
        <v>8286</v>
      </c>
      <c r="AD8289">
        <v>533182.19914285711</v>
      </c>
      <c r="AG8289" s="1" t="s">
        <v>8286</v>
      </c>
      <c r="AH8289">
        <v>1000000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>
        <v>1.1794599453279315</v>
      </c>
      <c r="AS8289" s="1" t="s">
        <v>8286</v>
      </c>
      <c r="AT8289">
        <v>1.1794599453279315E-3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>
        <v>2657.1428571428569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>
        <v>9300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>
        <v>500779.18851428566</v>
      </c>
      <c r="AC8290" s="1" t="s">
        <v>8287</v>
      </c>
      <c r="AD8290">
        <v>500779.18851428566</v>
      </c>
      <c r="AG8290" s="1" t="s">
        <v>8287</v>
      </c>
      <c r="AH8290">
        <v>1000000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>
        <v>1.5090920839788575</v>
      </c>
      <c r="AS8290" s="1" t="s">
        <v>8287</v>
      </c>
      <c r="AT8290">
        <v>1.5090920839788576E-3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>
        <v>2714.2857142857142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>
        <v>9500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476840.80685714283</v>
      </c>
      <c r="AC8291" s="1" t="s">
        <v>8288</v>
      </c>
      <c r="AD8291">
        <v>476840.80685714283</v>
      </c>
      <c r="AG8291" s="1" t="s">
        <v>8288</v>
      </c>
      <c r="AH8291">
        <v>1000000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1.2699055915452364</v>
      </c>
      <c r="AS8291" s="1" t="s">
        <v>8288</v>
      </c>
      <c r="AT8291">
        <v>1.2699055915452364E-3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>
        <v>2771.4285714285711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>
        <v>9700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445021.16177142854</v>
      </c>
      <c r="AC8292" s="1" t="s">
        <v>8289</v>
      </c>
      <c r="AD8292">
        <v>445021.16177142854</v>
      </c>
      <c r="AG8292" s="1" t="s">
        <v>8289</v>
      </c>
      <c r="AH8292">
        <v>1000000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1.2593096560783406</v>
      </c>
      <c r="AS8292" s="1" t="s">
        <v>8289</v>
      </c>
      <c r="AT8292">
        <v>1.2593096560783406E-3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>
        <v>2800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>
        <v>9800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429154.38719999994</v>
      </c>
      <c r="AC8293" s="1" t="s">
        <v>8290</v>
      </c>
      <c r="AD8293">
        <v>429154.38719999994</v>
      </c>
      <c r="AG8293" s="1" t="s">
        <v>8290</v>
      </c>
      <c r="AH8293">
        <v>1000000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1.036502781374337</v>
      </c>
      <c r="AS8293" s="1" t="s">
        <v>8290</v>
      </c>
      <c r="AT8293">
        <v>1.0365027813743371E-3</v>
      </c>
      <c r="AU8293" s="1" t="s">
        <v>8290</v>
      </c>
      <c r="AV8293" t="s">
        <v>8670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>
        <v>2828.5714285714284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>
        <v>9900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366257.65911428566</v>
      </c>
      <c r="AC8294" s="1" t="s">
        <v>8291</v>
      </c>
      <c r="AD8294">
        <v>366257.65911428566</v>
      </c>
      <c r="AG8294" s="1" t="s">
        <v>8291</v>
      </c>
      <c r="AH8294">
        <v>1000000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1.1426063007952181</v>
      </c>
      <c r="AS8294" s="1" t="s">
        <v>8291</v>
      </c>
      <c r="AT8294">
        <v>1.1426063007952182E-3</v>
      </c>
      <c r="AU8294" s="1" t="s">
        <v>8291</v>
      </c>
      <c r="AV8294" t="s">
        <v>8670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>
        <v>2857.1428571428569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>
        <v>10000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402490.84571428562</v>
      </c>
      <c r="AC8295" s="1" t="s">
        <v>8292</v>
      </c>
      <c r="AD8295">
        <v>402490.84571428562</v>
      </c>
      <c r="AG8295" s="1" t="s">
        <v>8292</v>
      </c>
      <c r="AH8295">
        <v>1000000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1.1191865256925684</v>
      </c>
      <c r="AS8295" s="1" t="s">
        <v>8292</v>
      </c>
      <c r="AT8295">
        <v>1.1191865256925683E-3</v>
      </c>
      <c r="AU8295" s="1" t="s">
        <v>8292</v>
      </c>
      <c r="AV8295" t="s">
        <v>8670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>
        <v>2857.1428571428569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>
        <v>10000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425661.57714285707</v>
      </c>
      <c r="AC8296" s="1" t="s">
        <v>8293</v>
      </c>
      <c r="AD8296">
        <v>425661.57714285707</v>
      </c>
      <c r="AG8296" s="1" t="s">
        <v>8293</v>
      </c>
      <c r="AH8296">
        <v>1000000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1.217416898831057</v>
      </c>
      <c r="AS8296" s="1" t="s">
        <v>8293</v>
      </c>
      <c r="AT8296">
        <v>1.2174168988310569E-3</v>
      </c>
      <c r="AU8296" s="1" t="s">
        <v>8293</v>
      </c>
      <c r="AV8296" t="s">
        <v>8670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>
        <v>2857.1428571428569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>
        <v>10000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387455.74857142853</v>
      </c>
      <c r="AC8297" s="1" t="s">
        <v>8294</v>
      </c>
      <c r="AD8297">
        <v>387455.74857142853</v>
      </c>
      <c r="AG8297" s="1" t="s">
        <v>8294</v>
      </c>
      <c r="AH8297">
        <v>1000000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0.97865798699100282</v>
      </c>
      <c r="AS8297" s="1" t="s">
        <v>8294</v>
      </c>
      <c r="AT8297">
        <v>9.7865798699100278E-4</v>
      </c>
      <c r="AU8297" s="1" t="s">
        <v>8294</v>
      </c>
      <c r="AV8297" t="s">
        <v>8670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>
        <v>2828.5714285714284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>
        <v>9900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413743.0091142857</v>
      </c>
      <c r="AC8298" s="1" t="s">
        <v>8295</v>
      </c>
      <c r="AD8298">
        <v>413743.0091142857</v>
      </c>
      <c r="AG8298" s="1" t="s">
        <v>8295</v>
      </c>
      <c r="AH8298">
        <v>1000000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1.1170599345377121</v>
      </c>
      <c r="AS8298" s="1" t="s">
        <v>8295</v>
      </c>
      <c r="AT8298">
        <v>1.1170599345377121E-3</v>
      </c>
      <c r="AU8298" s="1" t="s">
        <v>8295</v>
      </c>
      <c r="AV8298" t="s">
        <v>8670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>
        <v>2800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>
        <v>9800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>
        <v>542513.75639999995</v>
      </c>
      <c r="AC8299" s="1" t="s">
        <v>8296</v>
      </c>
      <c r="AD8299">
        <v>542513.75639999995</v>
      </c>
      <c r="AG8299" s="1" t="s">
        <v>8296</v>
      </c>
      <c r="AH8299">
        <v>1000000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>
        <v>1.2439292123759704</v>
      </c>
      <c r="AS8299" s="1" t="s">
        <v>8296</v>
      </c>
      <c r="AT8299">
        <v>1.2439292123759705E-3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>
        <v>2742.8571428571427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>
        <v>9600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>
        <v>645123.42308571422</v>
      </c>
      <c r="AC8300" s="1" t="s">
        <v>8297</v>
      </c>
      <c r="AD8300">
        <v>645123.42308571422</v>
      </c>
      <c r="AG8300" s="1" t="s">
        <v>8297</v>
      </c>
      <c r="AH8300">
        <v>1000000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>
        <v>1.4552621070050988</v>
      </c>
      <c r="AS8300" s="1" t="s">
        <v>8297</v>
      </c>
      <c r="AT8300">
        <v>1.4552621070050989E-3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>
        <v>2657.1428571428569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>
        <v>9300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>
        <v>643645.33945714275</v>
      </c>
      <c r="AC8301" s="1" t="s">
        <v>8298</v>
      </c>
      <c r="AD8301">
        <v>643645.33945714275</v>
      </c>
      <c r="AG8301" s="1" t="s">
        <v>8298</v>
      </c>
      <c r="AH8301">
        <v>1000000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>
        <v>1.4928586954288938</v>
      </c>
      <c r="AS8301" s="1" t="s">
        <v>8298</v>
      </c>
      <c r="AT8301">
        <v>1.4928586954288938E-3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>
        <v>2571.4285714285711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>
        <v>9000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>
        <v>627292.81285714277</v>
      </c>
      <c r="AC8302" s="1" t="s">
        <v>8299</v>
      </c>
      <c r="AD8302">
        <v>627292.81285714277</v>
      </c>
      <c r="AG8302" s="1" t="s">
        <v>8299</v>
      </c>
      <c r="AH8302">
        <v>1000000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>
        <v>1.3135901492864388</v>
      </c>
      <c r="AS8302" s="1" t="s">
        <v>8299</v>
      </c>
      <c r="AT8302">
        <v>1.3135901492864388E-3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>
        <v>2428.5714285714284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>
        <v>8500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>
        <v>617356.2652857143</v>
      </c>
      <c r="AC8303" s="1" t="s">
        <v>8300</v>
      </c>
      <c r="AD8303">
        <v>617356.2652857143</v>
      </c>
      <c r="AG8303" s="1" t="s">
        <v>8300</v>
      </c>
      <c r="AH8303">
        <v>1000000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>
        <v>1.1185121913323786</v>
      </c>
      <c r="AS8303" s="1" t="s">
        <v>8300</v>
      </c>
      <c r="AT8303">
        <v>1.1185121913323787E-3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>
        <v>2285.7142857142858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>
        <v>8000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>
        <v>530804.47771428572</v>
      </c>
      <c r="AC8304" s="1" t="s">
        <v>8301</v>
      </c>
      <c r="AD8304">
        <v>530804.47771428572</v>
      </c>
      <c r="AG8304" s="1" t="s">
        <v>8301</v>
      </c>
      <c r="AH8304">
        <v>1000000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>
        <v>0.98852309479839529</v>
      </c>
      <c r="AS8304" s="1" t="s">
        <v>8301</v>
      </c>
      <c r="AT8304">
        <v>9.8852309479839531E-4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>
        <v>2285.7142857142858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>
        <v>8000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532604.70171428577</v>
      </c>
      <c r="AC8305" s="1" t="s">
        <v>8302</v>
      </c>
      <c r="AD8305">
        <v>532604.70171428577</v>
      </c>
      <c r="AG8305" s="1" t="s">
        <v>8302</v>
      </c>
      <c r="AH8305">
        <v>1000000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0.93286441345629489</v>
      </c>
      <c r="AS8305" s="1" t="s">
        <v>8302</v>
      </c>
      <c r="AT8305">
        <v>9.3286441345629496E-4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>
        <v>2285.7142857142858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>
        <v>8000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498870.85028571432</v>
      </c>
      <c r="AC8306" s="1" t="s">
        <v>8303</v>
      </c>
      <c r="AD8306">
        <v>498870.85028571432</v>
      </c>
      <c r="AG8306" s="1" t="s">
        <v>8303</v>
      </c>
      <c r="AH8306">
        <v>1000000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0.8420207830762354</v>
      </c>
      <c r="AS8306" s="1" t="s">
        <v>8303</v>
      </c>
      <c r="AT8306">
        <v>8.4202078307623544E-4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>
        <v>2285.7142857142858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>
        <v>8000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604522.94857142854</v>
      </c>
      <c r="AC8307" s="1" t="s">
        <v>8304</v>
      </c>
      <c r="AD8307">
        <v>604522.94857142854</v>
      </c>
      <c r="AG8307" s="1" t="s">
        <v>8304</v>
      </c>
      <c r="AH8307">
        <v>1000000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0.86222385686901493</v>
      </c>
      <c r="AS8307" s="1" t="s">
        <v>8304</v>
      </c>
      <c r="AT8307">
        <v>8.6222385686901494E-4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>
        <v>2285.7142857142858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>
        <v>8000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719059.98857142858</v>
      </c>
      <c r="AC8308" s="1" t="s">
        <v>8305</v>
      </c>
      <c r="AD8308">
        <v>719059.98857142858</v>
      </c>
      <c r="AG8308" s="1" t="s">
        <v>8305</v>
      </c>
      <c r="AH8308">
        <v>1000000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0.72563662603569823</v>
      </c>
      <c r="AS8308" s="1" t="s">
        <v>8305</v>
      </c>
      <c r="AT8308">
        <v>7.2563662603569821E-4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>
        <v>2285.7142857142858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>
        <v>8000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626757.88114285714</v>
      </c>
      <c r="AC8309" s="1" t="s">
        <v>8306</v>
      </c>
      <c r="AD8309">
        <v>626757.88114285714</v>
      </c>
      <c r="AG8309" s="1" t="s">
        <v>8306</v>
      </c>
      <c r="AH8309">
        <v>1000000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0.69289849864049147</v>
      </c>
      <c r="AS8309" s="1" t="s">
        <v>8306</v>
      </c>
      <c r="AT8309">
        <v>6.9289849864049148E-4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>
        <v>2314.2857142857142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>
        <v>8100.0000000000009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569838.82782857143</v>
      </c>
      <c r="AC8310" s="1" t="s">
        <v>8307</v>
      </c>
      <c r="AD8310">
        <v>569838.82782857143</v>
      </c>
      <c r="AG8310" s="1" t="s">
        <v>8307</v>
      </c>
      <c r="AH8310">
        <v>1000000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0.81316772505254964</v>
      </c>
      <c r="AS8310" s="1" t="s">
        <v>8307</v>
      </c>
      <c r="AT8310">
        <v>8.1316772505254963E-4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>
        <v>2428.5714285714284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>
        <v>8500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573872.62099999993</v>
      </c>
      <c r="AC8311" s="1" t="s">
        <v>8308</v>
      </c>
      <c r="AD8311">
        <v>573872.62099999993</v>
      </c>
      <c r="AG8311" s="1" t="s">
        <v>8308</v>
      </c>
      <c r="AH8311">
        <v>1000000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0.8959671126166916</v>
      </c>
      <c r="AS8311" s="1" t="s">
        <v>8308</v>
      </c>
      <c r="AT8311">
        <v>8.9596711261669159E-4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>
        <v>2514.2857142857142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>
        <v>8800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534389.4914285714</v>
      </c>
      <c r="AC8312" s="1" t="s">
        <v>8309</v>
      </c>
      <c r="AD8312">
        <v>534389.4914285714</v>
      </c>
      <c r="AG8312" s="1" t="s">
        <v>8309</v>
      </c>
      <c r="AH8312">
        <v>1000000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0.87543525651417187</v>
      </c>
      <c r="AS8312" s="1" t="s">
        <v>8309</v>
      </c>
      <c r="AT8312">
        <v>8.7543525651417192E-4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>
        <v>2571.4285714285711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>
        <v>9000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>
        <v>511847.61171428568</v>
      </c>
      <c r="AC8313" s="1" t="s">
        <v>8310</v>
      </c>
      <c r="AD8313">
        <v>511847.61171428568</v>
      </c>
      <c r="AG8313" s="1" t="s">
        <v>8310</v>
      </c>
      <c r="AH8313">
        <v>1000000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>
        <v>1.1940289121788916</v>
      </c>
      <c r="AS8313" s="1" t="s">
        <v>8310</v>
      </c>
      <c r="AT8313">
        <v>1.1940289121788916E-3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>
        <v>2657.1428571428569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>
        <v>9300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>
        <v>643229.51254285709</v>
      </c>
      <c r="AC8314" s="1" t="s">
        <v>8311</v>
      </c>
      <c r="AD8314">
        <v>643229.51254285709</v>
      </c>
      <c r="AG8314" s="1" t="s">
        <v>8311</v>
      </c>
      <c r="AH8314">
        <v>1000000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>
        <v>1.4472781831706494</v>
      </c>
      <c r="AS8314" s="1" t="s">
        <v>8311</v>
      </c>
      <c r="AT8314">
        <v>1.4472781831706494E-3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>
        <v>2714.2857142857142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>
        <v>9500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>
        <v>620999.38199999998</v>
      </c>
      <c r="AC8315" s="1" t="s">
        <v>8312</v>
      </c>
      <c r="AD8315">
        <v>620999.38199999998</v>
      </c>
      <c r="AG8315" s="1" t="s">
        <v>8312</v>
      </c>
      <c r="AH8315">
        <v>1000000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>
        <v>1.2923963504504423</v>
      </c>
      <c r="AS8315" s="1" t="s">
        <v>8312</v>
      </c>
      <c r="AT8315">
        <v>1.2923963504504424E-3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>
        <v>2771.4285714285711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>
        <v>9700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466841.84942857141</v>
      </c>
      <c r="AC8316" s="1" t="s">
        <v>8313</v>
      </c>
      <c r="AD8316">
        <v>466841.84942857141</v>
      </c>
      <c r="AG8316" s="1" t="s">
        <v>8313</v>
      </c>
      <c r="AH8316">
        <v>1000000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1.1968118750266465</v>
      </c>
      <c r="AS8316" s="1" t="s">
        <v>8313</v>
      </c>
      <c r="AT8316">
        <v>1.1968118750266465E-3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>
        <v>2800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>
        <v>9800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409283.85680000001</v>
      </c>
      <c r="AC8317" s="1" t="s">
        <v>8314</v>
      </c>
      <c r="AD8317">
        <v>409283.85680000001</v>
      </c>
      <c r="AG8317" s="1" t="s">
        <v>8314</v>
      </c>
      <c r="AH8317">
        <v>1000000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1.0370029039028008</v>
      </c>
      <c r="AS8317" s="1" t="s">
        <v>8314</v>
      </c>
      <c r="AT8317">
        <v>1.0370029039028009E-3</v>
      </c>
      <c r="AU8317" s="1" t="s">
        <v>8314</v>
      </c>
      <c r="AV8317" t="s">
        <v>8670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>
        <v>2828.5714285714284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>
        <v>9900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438920.47131428565</v>
      </c>
      <c r="AC8318" s="1" t="s">
        <v>8315</v>
      </c>
      <c r="AD8318">
        <v>438920.47131428565</v>
      </c>
      <c r="AG8318" s="1" t="s">
        <v>8315</v>
      </c>
      <c r="AH8318">
        <v>1000000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1.2358781083740704</v>
      </c>
      <c r="AS8318" s="1" t="s">
        <v>8315</v>
      </c>
      <c r="AT8318">
        <v>1.2358781083740705E-3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>
        <v>2857.1428571428569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>
        <v>10000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404676.20857142855</v>
      </c>
      <c r="AC8319" s="1" t="s">
        <v>8316</v>
      </c>
      <c r="AD8319">
        <v>404676.20857142855</v>
      </c>
      <c r="AG8319" s="1" t="s">
        <v>8316</v>
      </c>
      <c r="AH8319">
        <v>1000000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1.2238663819285798</v>
      </c>
      <c r="AS8319" s="1" t="s">
        <v>8316</v>
      </c>
      <c r="AT8319">
        <v>1.2238663819285798E-3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>
        <v>2857.1428571428569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>
        <v>10000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347869.58857142855</v>
      </c>
      <c r="AC8320" s="1" t="s">
        <v>8317</v>
      </c>
      <c r="AD8320">
        <v>347869.58857142855</v>
      </c>
      <c r="AG8320" s="1" t="s">
        <v>8317</v>
      </c>
      <c r="AH8320">
        <v>1000000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1.2341990503839684</v>
      </c>
      <c r="AS8320" s="1" t="s">
        <v>8317</v>
      </c>
      <c r="AT8320">
        <v>1.2341990503839683E-3</v>
      </c>
      <c r="AU8320" s="1" t="s">
        <v>8317</v>
      </c>
      <c r="AV8320" t="s">
        <v>8670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>
        <v>2857.1428571428569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>
        <v>10000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408223.48571428569</v>
      </c>
      <c r="AC8321" s="1" t="s">
        <v>8318</v>
      </c>
      <c r="AD8321">
        <v>408223.48571428569</v>
      </c>
      <c r="AG8321" s="1" t="s">
        <v>8318</v>
      </c>
      <c r="AH8321">
        <v>1000000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1.01925611374146</v>
      </c>
      <c r="AS8321" s="1" t="s">
        <v>8318</v>
      </c>
      <c r="AT8321">
        <v>1.0192561137414599E-3</v>
      </c>
      <c r="AU8321" s="1" t="s">
        <v>8318</v>
      </c>
      <c r="AV8321" t="s">
        <v>8670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>
        <v>2828.5714285714284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>
        <v>9900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535631.66768571432</v>
      </c>
      <c r="AC8322" s="1" t="s">
        <v>8319</v>
      </c>
      <c r="AD8322">
        <v>535631.66768571432</v>
      </c>
      <c r="AG8322" s="1" t="s">
        <v>8319</v>
      </c>
      <c r="AH8322">
        <v>1000000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1.1123016940000916</v>
      </c>
      <c r="AS8322" s="1" t="s">
        <v>8319</v>
      </c>
      <c r="AT8322">
        <v>1.1123016940000916E-3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>
        <v>2800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>
        <v>9800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>
        <v>500434.84399999998</v>
      </c>
      <c r="AC8323" s="1" t="s">
        <v>8320</v>
      </c>
      <c r="AD8323">
        <v>500434.84399999998</v>
      </c>
      <c r="AG8323" s="1" t="s">
        <v>8320</v>
      </c>
      <c r="AH8323">
        <v>1000000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>
        <v>1.3180763870333414</v>
      </c>
      <c r="AS8323" s="1" t="s">
        <v>8320</v>
      </c>
      <c r="AT8323">
        <v>1.3180763870333414E-3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>
        <v>2742.8571428571427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>
        <v>9600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>
        <v>494733.48205714277</v>
      </c>
      <c r="AC8324" s="1" t="s">
        <v>8321</v>
      </c>
      <c r="AD8324">
        <v>494733.48205714277</v>
      </c>
      <c r="AG8324" s="1" t="s">
        <v>8321</v>
      </c>
      <c r="AH8324">
        <v>1000000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>
        <v>1.4401155451452916</v>
      </c>
      <c r="AS8324" s="1" t="s">
        <v>8321</v>
      </c>
      <c r="AT8324">
        <v>1.4401155451452916E-3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>
        <v>2657.1428571428569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>
        <v>9300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447078.15334285714</v>
      </c>
      <c r="AC8325" s="1" t="s">
        <v>8322</v>
      </c>
      <c r="AD8325">
        <v>447078.15334285714</v>
      </c>
      <c r="AG8325" s="1" t="s">
        <v>8322</v>
      </c>
      <c r="AH8325">
        <v>1000000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1.3603644058749758</v>
      </c>
      <c r="AS8325" s="1" t="s">
        <v>8322</v>
      </c>
      <c r="AT8325">
        <v>1.3603644058749757E-3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>
        <v>2571.4285714285711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>
        <v>9000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385658.72742857138</v>
      </c>
      <c r="AC8326" s="1" t="s">
        <v>8323</v>
      </c>
      <c r="AD8326">
        <v>385658.72742857138</v>
      </c>
      <c r="AG8326" s="1" t="s">
        <v>8323</v>
      </c>
      <c r="AH8326">
        <v>1000000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1.27071001848214</v>
      </c>
      <c r="AS8326" s="1" t="s">
        <v>8323</v>
      </c>
      <c r="AT8326">
        <v>1.2707100184821401E-3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>
        <v>2428.5714285714284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>
        <v>8500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456537.78071428568</v>
      </c>
      <c r="AC8327" s="1" t="s">
        <v>8324</v>
      </c>
      <c r="AD8327">
        <v>456537.78071428568</v>
      </c>
      <c r="AG8327" s="1" t="s">
        <v>8324</v>
      </c>
      <c r="AH8327">
        <v>1000000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1.1279717227824146</v>
      </c>
      <c r="AS8327" s="1" t="s">
        <v>8324</v>
      </c>
      <c r="AT8327">
        <v>1.1279717227824146E-3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>
        <v>2285.7142857142858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>
        <v>8000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382072.68342857144</v>
      </c>
      <c r="AC8328" s="1" t="s">
        <v>8325</v>
      </c>
      <c r="AD8328">
        <v>382072.68342857144</v>
      </c>
      <c r="AG8328" s="1" t="s">
        <v>8325</v>
      </c>
      <c r="AH8328">
        <v>1000000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0.83714448817111775</v>
      </c>
      <c r="AS8328" s="1" t="s">
        <v>8325</v>
      </c>
      <c r="AT8328">
        <v>8.3714448817111774E-4</v>
      </c>
      <c r="AU8328" s="1" t="s">
        <v>8325</v>
      </c>
      <c r="AV8328" t="s">
        <v>8670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>
        <v>2285.7142857142858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>
        <v>8000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324633.37142857141</v>
      </c>
      <c r="AC8329" s="1" t="s">
        <v>8326</v>
      </c>
      <c r="AD8329">
        <v>324633.37142857141</v>
      </c>
      <c r="AG8329" s="1" t="s">
        <v>8326</v>
      </c>
      <c r="AH8329">
        <v>1000000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0.92144263535167781</v>
      </c>
      <c r="AS8329" s="1" t="s">
        <v>8326</v>
      </c>
      <c r="AT8329">
        <v>9.2144263535167781E-4</v>
      </c>
      <c r="AU8329" s="1" t="s">
        <v>8326</v>
      </c>
      <c r="AV8329" t="s">
        <v>8670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>
        <v>2285.7142857142858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>
        <v>8000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416484.61942857143</v>
      </c>
      <c r="AC8330" s="1" t="s">
        <v>8327</v>
      </c>
      <c r="AD8330">
        <v>416484.61942857143</v>
      </c>
      <c r="AG8330" s="1" t="s">
        <v>8327</v>
      </c>
      <c r="AH8330">
        <v>1000000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0.7164890303052891</v>
      </c>
      <c r="AS8330" s="1" t="s">
        <v>8327</v>
      </c>
      <c r="AT8330">
        <v>7.1648903030528915E-4</v>
      </c>
      <c r="AU8330" s="1" t="s">
        <v>8327</v>
      </c>
      <c r="AV8330" t="s">
        <v>8670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>
        <v>2285.7142857142858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>
        <v>8000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432848.9805714286</v>
      </c>
      <c r="AC8331" s="1" t="s">
        <v>8328</v>
      </c>
      <c r="AD8331">
        <v>432848.9805714286</v>
      </c>
      <c r="AG8331" s="1" t="s">
        <v>8328</v>
      </c>
      <c r="AH8331">
        <v>1000000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0.78584558547759309</v>
      </c>
      <c r="AS8331" s="1" t="s">
        <v>8328</v>
      </c>
      <c r="AT8331">
        <v>7.8584558547759313E-4</v>
      </c>
      <c r="AU8331" s="1" t="s">
        <v>8328</v>
      </c>
      <c r="AV8331" t="s">
        <v>8670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2285.7142857142858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8000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279924.05485714285</v>
      </c>
      <c r="AC8332" s="1" t="s">
        <v>8329</v>
      </c>
      <c r="AD8332">
        <v>279924.05485714285</v>
      </c>
      <c r="AG8332" s="1" t="s">
        <v>8329</v>
      </c>
      <c r="AH8332">
        <v>1000000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0.69062636660398624</v>
      </c>
      <c r="AS8332" s="1" t="s">
        <v>8329</v>
      </c>
      <c r="AT8332">
        <v>6.9062636660398627E-4</v>
      </c>
      <c r="AU8332" s="1" t="s">
        <v>8329</v>
      </c>
      <c r="AV8332" t="s">
        <v>8670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2285.7142857142858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8000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299569.51085714286</v>
      </c>
      <c r="AC8333" s="1" t="s">
        <v>8330</v>
      </c>
      <c r="AD8333">
        <v>299569.51085714286</v>
      </c>
      <c r="AG8333" s="1" t="s">
        <v>8330</v>
      </c>
      <c r="AH8333">
        <v>1000000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0.80987144411150402</v>
      </c>
      <c r="AS8333" s="1" t="s">
        <v>8330</v>
      </c>
      <c r="AT8333">
        <v>8.0987144411150407E-4</v>
      </c>
      <c r="AU8333" s="1" t="s">
        <v>8330</v>
      </c>
      <c r="AV8333" t="s">
        <v>8670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>
        <v>2314.2857142857142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>
        <v>8100.0000000000009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349430.58642857143</v>
      </c>
      <c r="AC8334" s="1" t="s">
        <v>8331</v>
      </c>
      <c r="AD8334">
        <v>349430.58642857143</v>
      </c>
      <c r="AG8334" s="1" t="s">
        <v>8331</v>
      </c>
      <c r="AH8334">
        <v>1000000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0.91535869932801961</v>
      </c>
      <c r="AS8334" s="1" t="s">
        <v>8331</v>
      </c>
      <c r="AT8334">
        <v>9.1535869932801966E-4</v>
      </c>
      <c r="AU8334" s="1" t="s">
        <v>8331</v>
      </c>
      <c r="AV8334" t="s">
        <v>8670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>
        <v>2428.5714285714284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>
        <v>8500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348102.41371428571</v>
      </c>
      <c r="AC8335" s="1" t="s">
        <v>8332</v>
      </c>
      <c r="AD8335">
        <v>348102.41371428571</v>
      </c>
      <c r="AG8335" s="1" t="s">
        <v>8332</v>
      </c>
      <c r="AH8335">
        <v>1000000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0.71607734432915759</v>
      </c>
      <c r="AS8335" s="1" t="s">
        <v>8332</v>
      </c>
      <c r="AT8335">
        <v>7.160773443291576E-4</v>
      </c>
      <c r="AU8335" s="1" t="s">
        <v>8332</v>
      </c>
      <c r="AV8335" t="s">
        <v>8670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>
        <v>2514.2857142857142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>
        <v>8800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422100.9056</v>
      </c>
      <c r="AC8336" s="1" t="s">
        <v>8333</v>
      </c>
      <c r="AD8336">
        <v>422100.9056</v>
      </c>
      <c r="AG8336" s="1" t="s">
        <v>8333</v>
      </c>
      <c r="AH8336">
        <v>1000000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0.98050473037131747</v>
      </c>
      <c r="AS8336" s="1" t="s">
        <v>8333</v>
      </c>
      <c r="AT8336">
        <v>9.8050473037131756E-4</v>
      </c>
      <c r="AU8336" s="1" t="s">
        <v>8333</v>
      </c>
      <c r="AV8336" t="s">
        <v>8670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>
        <v>2571.4285714285711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>
        <v>9000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359689.20428571419</v>
      </c>
      <c r="AC8337" s="1" t="s">
        <v>8334</v>
      </c>
      <c r="AD8337">
        <v>359689.20428571419</v>
      </c>
      <c r="AG8337" s="1" t="s">
        <v>8334</v>
      </c>
      <c r="AH8337">
        <v>1000000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1.0884416971350264</v>
      </c>
      <c r="AS8337" s="1" t="s">
        <v>8334</v>
      </c>
      <c r="AT8337">
        <v>1.0884416971350265E-3</v>
      </c>
      <c r="AU8337" s="1" t="s">
        <v>8334</v>
      </c>
      <c r="AV8337" t="s">
        <v>8670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>
        <v>2657.1428571428569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>
        <v>9300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481001.48434285709</v>
      </c>
      <c r="AC8338" s="1" t="s">
        <v>8335</v>
      </c>
      <c r="AD8338">
        <v>481001.48434285709</v>
      </c>
      <c r="AG8338" s="1" t="s">
        <v>8335</v>
      </c>
      <c r="AH8338">
        <v>1000000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1.2421072145902805</v>
      </c>
      <c r="AS8338" s="1" t="s">
        <v>8335</v>
      </c>
      <c r="AT8338">
        <v>1.2421072145902805E-3</v>
      </c>
      <c r="AU8338" s="1" t="s">
        <v>8335</v>
      </c>
      <c r="AV8338" t="s">
        <v>8670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>
        <v>2714.2857142857142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>
        <v>9500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470573.33928571426</v>
      </c>
      <c r="AC8339" s="1" t="s">
        <v>8336</v>
      </c>
      <c r="AD8339">
        <v>470573.33928571426</v>
      </c>
      <c r="AG8339" s="1" t="s">
        <v>8336</v>
      </c>
      <c r="AH8339">
        <v>1000000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1.1828978783416821</v>
      </c>
      <c r="AS8339" s="1" t="s">
        <v>8336</v>
      </c>
      <c r="AT8339">
        <v>1.1828978783416822E-3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>
        <v>2771.4285714285711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>
        <v>9700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528878.31582857133</v>
      </c>
      <c r="AC8340" s="1" t="s">
        <v>8337</v>
      </c>
      <c r="AD8340">
        <v>528878.31582857133</v>
      </c>
      <c r="AG8340" s="1" t="s">
        <v>8337</v>
      </c>
      <c r="AH8340">
        <v>1000000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1.0795461368146146</v>
      </c>
      <c r="AS8340" s="1" t="s">
        <v>8337</v>
      </c>
      <c r="AT8340">
        <v>1.0795461368146146E-3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>
        <v>2800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>
        <v>9800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519244.52439999999</v>
      </c>
      <c r="AC8341" s="1" t="s">
        <v>8338</v>
      </c>
      <c r="AD8341">
        <v>519244.52439999999</v>
      </c>
      <c r="AG8341" s="1" t="s">
        <v>8338</v>
      </c>
      <c r="AH8341">
        <v>1000000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1.0452904084026375</v>
      </c>
      <c r="AS8341" s="1" t="s">
        <v>8338</v>
      </c>
      <c r="AT8341">
        <v>1.0452904084026376E-3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>
        <v>2828.5714285714284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>
        <v>9900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527770.61511428561</v>
      </c>
      <c r="AC8342" s="1" t="s">
        <v>8339</v>
      </c>
      <c r="AD8342">
        <v>527770.61511428561</v>
      </c>
      <c r="AG8342" s="1" t="s">
        <v>8339</v>
      </c>
      <c r="AH8342">
        <v>1000000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1.1542490490938784</v>
      </c>
      <c r="AS8342" s="1" t="s">
        <v>8339</v>
      </c>
      <c r="AT8342">
        <v>1.1542490490938785E-3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>
        <v>2857.1428571428569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>
        <v>10000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>
        <v>546977.4085714285</v>
      </c>
      <c r="AC8343" s="1" t="s">
        <v>8340</v>
      </c>
      <c r="AD8343">
        <v>546977.4085714285</v>
      </c>
      <c r="AG8343" s="1" t="s">
        <v>8340</v>
      </c>
      <c r="AH8343">
        <v>1000000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>
        <v>1.2146137516810027</v>
      </c>
      <c r="AS8343" s="1" t="s">
        <v>8340</v>
      </c>
      <c r="AT8343">
        <v>1.2146137516810028E-3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>
        <v>2857.1428571428569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>
        <v>10000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578878.43428571417</v>
      </c>
      <c r="AC8344" s="1" t="s">
        <v>8341</v>
      </c>
      <c r="AD8344">
        <v>578878.43428571417</v>
      </c>
      <c r="AG8344" s="1" t="s">
        <v>8341</v>
      </c>
      <c r="AH8344">
        <v>1000000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0.87869119789295991</v>
      </c>
      <c r="AS8344" s="1" t="s">
        <v>8341</v>
      </c>
      <c r="AT8344">
        <v>8.7869119789295996E-4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>
        <v>2857.1428571428569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>
        <v>10000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>
        <v>580970.15428571426</v>
      </c>
      <c r="AC8345" s="1" t="s">
        <v>8342</v>
      </c>
      <c r="AD8345">
        <v>580970.15428571426</v>
      </c>
      <c r="AG8345" s="1" t="s">
        <v>8342</v>
      </c>
      <c r="AH8345">
        <v>1000000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>
        <v>1.2265090118784256</v>
      </c>
      <c r="AS8345" s="1" t="s">
        <v>8342</v>
      </c>
      <c r="AT8345">
        <v>1.2265090118784257E-3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>
        <v>2828.5714285714284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>
        <v>9900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>
        <v>566681.38559999992</v>
      </c>
      <c r="AC8346" s="1" t="s">
        <v>8343</v>
      </c>
      <c r="AD8346">
        <v>566681.38559999992</v>
      </c>
      <c r="AG8346" s="1" t="s">
        <v>8343</v>
      </c>
      <c r="AH8346">
        <v>1000000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>
        <v>1.2797693543277124</v>
      </c>
      <c r="AS8346" s="1" t="s">
        <v>8343</v>
      </c>
      <c r="AT8346">
        <v>1.2797693543277124E-3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>
        <v>2800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>
        <v>9800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>
        <v>527270.38560000004</v>
      </c>
      <c r="AC8347" s="1" t="s">
        <v>8344</v>
      </c>
      <c r="AD8347">
        <v>527270.38560000004</v>
      </c>
      <c r="AG8347" s="1" t="s">
        <v>8344</v>
      </c>
      <c r="AH8347">
        <v>1000000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>
        <v>1.2391643413480518</v>
      </c>
      <c r="AS8347" s="1" t="s">
        <v>8344</v>
      </c>
      <c r="AT8347">
        <v>1.2391643413480519E-3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>
        <v>2742.8571428571427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>
        <v>9600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485375.30605714279</v>
      </c>
      <c r="AC8348" s="1" t="s">
        <v>8345</v>
      </c>
      <c r="AD8348">
        <v>485375.30605714279</v>
      </c>
      <c r="AG8348" s="1" t="s">
        <v>8345</v>
      </c>
      <c r="AH8348">
        <v>1000000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1.2317709413372158</v>
      </c>
      <c r="AS8348" s="1" t="s">
        <v>8345</v>
      </c>
      <c r="AT8348">
        <v>1.2317709413372157E-3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>
        <v>2657.1428571428569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>
        <v>9300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372056.11354285711</v>
      </c>
      <c r="AC8349" s="1" t="s">
        <v>8346</v>
      </c>
      <c r="AD8349">
        <v>372056.11354285711</v>
      </c>
      <c r="AG8349" s="1" t="s">
        <v>8346</v>
      </c>
      <c r="AH8349">
        <v>1000000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1.4236492945829573</v>
      </c>
      <c r="AS8349" s="1" t="s">
        <v>8346</v>
      </c>
      <c r="AT8349">
        <v>1.4236492945829573E-3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>
        <v>2571.4285714285711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>
        <v>9000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288454.69542857143</v>
      </c>
      <c r="AC8350" s="1" t="s">
        <v>8347</v>
      </c>
      <c r="AD8350">
        <v>288454.69542857143</v>
      </c>
      <c r="AG8350" s="1" t="s">
        <v>8347</v>
      </c>
      <c r="AH8350">
        <v>1000000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1.2105911883212177</v>
      </c>
      <c r="AS8350" s="1" t="s">
        <v>8347</v>
      </c>
      <c r="AT8350">
        <v>1.2105911883212178E-3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>
        <v>2428.5714285714284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>
        <v>8500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268430.03399999999</v>
      </c>
      <c r="AC8351" s="1" t="s">
        <v>8348</v>
      </c>
      <c r="AD8351">
        <v>268430.03399999999</v>
      </c>
      <c r="AG8351" s="1" t="s">
        <v>8348</v>
      </c>
      <c r="AH8351">
        <v>1000000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1.125332442583826</v>
      </c>
      <c r="AS8351" s="1" t="s">
        <v>8348</v>
      </c>
      <c r="AT8351">
        <v>1.1253324425838261E-3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>
        <v>2285.7142857142858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>
        <v>8000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257726.07314285715</v>
      </c>
      <c r="AC8352" s="1" t="s">
        <v>8349</v>
      </c>
      <c r="AD8352">
        <v>257726.07314285715</v>
      </c>
      <c r="AG8352" s="1" t="s">
        <v>8349</v>
      </c>
      <c r="AH8352">
        <v>1000000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0.95687251147442509</v>
      </c>
      <c r="AS8352" s="1" t="s">
        <v>8349</v>
      </c>
      <c r="AT8352">
        <v>9.5687251147442509E-4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>
        <v>2285.7142857142858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>
        <v>8000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260129.42857142858</v>
      </c>
      <c r="AC8353" s="1" t="s">
        <v>8350</v>
      </c>
      <c r="AD8353">
        <v>260129.42857142858</v>
      </c>
      <c r="AG8353" s="1" t="s">
        <v>8350</v>
      </c>
      <c r="AH8353">
        <v>1000000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0.97975098102072911</v>
      </c>
      <c r="AS8353" s="1" t="s">
        <v>8350</v>
      </c>
      <c r="AT8353">
        <v>9.7975098102072921E-4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2285.7142857142858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8000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285727.9222857143</v>
      </c>
      <c r="AC8354" s="1" t="s">
        <v>8351</v>
      </c>
      <c r="AD8354">
        <v>285727.9222857143</v>
      </c>
      <c r="AG8354" s="1" t="s">
        <v>8351</v>
      </c>
      <c r="AH8354">
        <v>1000000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0.87939788077590619</v>
      </c>
      <c r="AS8354" s="1" t="s">
        <v>8351</v>
      </c>
      <c r="AT8354">
        <v>8.7939788077590617E-4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2285.7142857142858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8000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281289.6022857143</v>
      </c>
      <c r="AC8355" s="1" t="s">
        <v>8352</v>
      </c>
      <c r="AD8355">
        <v>281289.6022857143</v>
      </c>
      <c r="AG8355" s="1" t="s">
        <v>8352</v>
      </c>
      <c r="AH8355">
        <v>1000000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0.87980950018701043</v>
      </c>
      <c r="AS8355" s="1" t="s">
        <v>8352</v>
      </c>
      <c r="AT8355">
        <v>8.7980950018701047E-4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2285.7142857142858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8000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260904.59428571429</v>
      </c>
      <c r="AC8356" s="1" t="s">
        <v>8353</v>
      </c>
      <c r="AD8356">
        <v>260904.59428571429</v>
      </c>
      <c r="AG8356" s="1" t="s">
        <v>8353</v>
      </c>
      <c r="AH8356">
        <v>1000000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0.86288859662903539</v>
      </c>
      <c r="AS8356" s="1" t="s">
        <v>8353</v>
      </c>
      <c r="AT8356">
        <v>8.6288859662903537E-4</v>
      </c>
      <c r="AU8356" s="1" t="s">
        <v>8353</v>
      </c>
      <c r="AV8356" t="s">
        <v>8670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2314.2857142857142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8100.0000000000009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270119.8830857143</v>
      </c>
      <c r="AC8357" s="1" t="s">
        <v>8354</v>
      </c>
      <c r="AD8357">
        <v>270119.8830857143</v>
      </c>
      <c r="AG8357" s="1" t="s">
        <v>8354</v>
      </c>
      <c r="AH8357">
        <v>1000000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0.89752436168634686</v>
      </c>
      <c r="AS8357" s="1" t="s">
        <v>8354</v>
      </c>
      <c r="AT8357">
        <v>8.9752436168634691E-4</v>
      </c>
      <c r="AU8357" s="1" t="s">
        <v>8354</v>
      </c>
      <c r="AV8357" t="s">
        <v>8670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2428.5714285714284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8500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315994.51128571428</v>
      </c>
      <c r="AC8358" s="1" t="s">
        <v>8355</v>
      </c>
      <c r="AD8358">
        <v>315994.51128571428</v>
      </c>
      <c r="AG8358" s="1" t="s">
        <v>8355</v>
      </c>
      <c r="AH8358">
        <v>1000000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0.68327432078800399</v>
      </c>
      <c r="AS8358" s="1" t="s">
        <v>8355</v>
      </c>
      <c r="AT8358">
        <v>6.8327432078800401E-4</v>
      </c>
      <c r="AU8358" s="1" t="s">
        <v>8355</v>
      </c>
      <c r="AV8358" t="s">
        <v>8670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2514.2857142857142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8800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337722.28914285707</v>
      </c>
      <c r="AC8359" s="1" t="s">
        <v>8356</v>
      </c>
      <c r="AD8359">
        <v>337722.28914285707</v>
      </c>
      <c r="AG8359" s="1" t="s">
        <v>8356</v>
      </c>
      <c r="AH8359">
        <v>1000000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0.75783564339673393</v>
      </c>
      <c r="AS8359" s="1" t="s">
        <v>8356</v>
      </c>
      <c r="AT8359">
        <v>7.5783564339673389E-4</v>
      </c>
      <c r="AU8359" s="1" t="s">
        <v>8356</v>
      </c>
      <c r="AV8359" t="s">
        <v>8670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>
        <v>2571.4285714285711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>
        <v>9000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336644.63485714281</v>
      </c>
      <c r="AC8360" s="1" t="s">
        <v>8357</v>
      </c>
      <c r="AD8360">
        <v>336644.63485714281</v>
      </c>
      <c r="AG8360" s="1" t="s">
        <v>8357</v>
      </c>
      <c r="AH8360">
        <v>1000000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0.99114673788532281</v>
      </c>
      <c r="AS8360" s="1" t="s">
        <v>8357</v>
      </c>
      <c r="AT8360">
        <v>9.9114673788532276E-4</v>
      </c>
      <c r="AU8360" s="1" t="s">
        <v>8357</v>
      </c>
      <c r="AV8360" t="s">
        <v>8670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>
        <v>2657.1428571428569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>
        <v>9300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363136.30285714281</v>
      </c>
      <c r="AC8361" s="1" t="s">
        <v>8358</v>
      </c>
      <c r="AD8361">
        <v>363136.30285714281</v>
      </c>
      <c r="AG8361" s="1" t="s">
        <v>8358</v>
      </c>
      <c r="AH8361">
        <v>1000000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1.1601520519575041</v>
      </c>
      <c r="AS8361" s="1" t="s">
        <v>8358</v>
      </c>
      <c r="AT8361">
        <v>1.1601520519575041E-3</v>
      </c>
      <c r="AU8361" s="1" t="s">
        <v>8358</v>
      </c>
      <c r="AV8361" t="s">
        <v>8670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>
        <v>2714.2857142857142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>
        <v>9500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402607.10657142859</v>
      </c>
      <c r="AC8362" s="1" t="s">
        <v>8359</v>
      </c>
      <c r="AD8362">
        <v>402607.10657142859</v>
      </c>
      <c r="AG8362" s="1" t="s">
        <v>8359</v>
      </c>
      <c r="AH8362">
        <v>1000000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1.4701503955405049</v>
      </c>
      <c r="AS8362" s="1" t="s">
        <v>8359</v>
      </c>
      <c r="AT8362">
        <v>1.4701503955405048E-3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>
        <v>2771.4285714285711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>
        <v>9700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351689.17242857139</v>
      </c>
      <c r="AC8363" s="1" t="s">
        <v>8360</v>
      </c>
      <c r="AD8363">
        <v>351689.17242857139</v>
      </c>
      <c r="AG8363" s="1" t="s">
        <v>8360</v>
      </c>
      <c r="AH8363">
        <v>1000000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1.3782806992261383</v>
      </c>
      <c r="AS8363" s="1" t="s">
        <v>8360</v>
      </c>
      <c r="AT8363">
        <v>1.3782806992261383E-3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>
        <v>2800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>
        <v>9800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336120.90960000001</v>
      </c>
      <c r="AC8364" s="1" t="s">
        <v>8361</v>
      </c>
      <c r="AD8364">
        <v>336120.90960000001</v>
      </c>
      <c r="AG8364" s="1" t="s">
        <v>8361</v>
      </c>
      <c r="AH8364">
        <v>1000000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1.2066122546147122</v>
      </c>
      <c r="AS8364" s="1" t="s">
        <v>8361</v>
      </c>
      <c r="AT8364">
        <v>1.2066122546147123E-3</v>
      </c>
      <c r="AU8364" s="1" t="s">
        <v>8361</v>
      </c>
      <c r="AV8364" t="s">
        <v>8670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>
        <v>2828.5714285714284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>
        <v>9900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344495.7082285714</v>
      </c>
      <c r="AC8365" s="1" t="s">
        <v>8362</v>
      </c>
      <c r="AD8365">
        <v>344495.7082285714</v>
      </c>
      <c r="AG8365" s="1" t="s">
        <v>8362</v>
      </c>
      <c r="AH8365">
        <v>1000000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1.0302696935658213</v>
      </c>
      <c r="AS8365" s="1" t="s">
        <v>8362</v>
      </c>
      <c r="AT8365">
        <v>1.0302696935658214E-3</v>
      </c>
      <c r="AU8365" s="1" t="s">
        <v>8362</v>
      </c>
      <c r="AV8365" t="s">
        <v>8670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2857.1428571428569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10000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197323.27999999997</v>
      </c>
      <c r="AC8366" s="1" t="s">
        <v>8363</v>
      </c>
      <c r="AD8366">
        <v>197323.27999999997</v>
      </c>
      <c r="AG8366" s="1" t="s">
        <v>8363</v>
      </c>
      <c r="AH8366">
        <v>1000000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1.1495901338171455</v>
      </c>
      <c r="AS8366" s="1" t="s">
        <v>8363</v>
      </c>
      <c r="AT8366">
        <v>1.1495901338171455E-3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>
        <v>2857.1428571428569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10000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202347.32571428569</v>
      </c>
      <c r="AC8367" s="1" t="s">
        <v>8364</v>
      </c>
      <c r="AD8367">
        <v>202347.32571428569</v>
      </c>
      <c r="AG8367" s="1" t="s">
        <v>8364</v>
      </c>
      <c r="AH8367">
        <v>1000000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1.2370990264299426</v>
      </c>
      <c r="AS8367" s="1" t="s">
        <v>8364</v>
      </c>
      <c r="AT8367">
        <v>1.2370990264299426E-3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2857.1428571428569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10000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262147.56571428571</v>
      </c>
      <c r="AC8368" s="1" t="s">
        <v>8365</v>
      </c>
      <c r="AD8368">
        <v>262147.56571428571</v>
      </c>
      <c r="AG8368" s="1" t="s">
        <v>8365</v>
      </c>
      <c r="AH8368">
        <v>1000000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0.90197381161005408</v>
      </c>
      <c r="AS8368" s="1" t="s">
        <v>8365</v>
      </c>
      <c r="AT8368">
        <v>9.0197381161005404E-4</v>
      </c>
      <c r="AU8368" s="1" t="s">
        <v>8365</v>
      </c>
      <c r="AV8368" t="s">
        <v>8670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2828.5714285714284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9900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296528.31874285708</v>
      </c>
      <c r="AC8369" s="1" t="s">
        <v>8366</v>
      </c>
      <c r="AD8369">
        <v>296528.31874285708</v>
      </c>
      <c r="AG8369" s="1" t="s">
        <v>8366</v>
      </c>
      <c r="AH8369">
        <v>1000000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0.90667929464908437</v>
      </c>
      <c r="AS8369" s="1" t="s">
        <v>8366</v>
      </c>
      <c r="AT8369">
        <v>9.066792946490844E-4</v>
      </c>
      <c r="AU8369" s="1" t="s">
        <v>8366</v>
      </c>
      <c r="AV8369" t="s">
        <v>8670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>
        <v>2800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>
        <v>9800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358301.07040000003</v>
      </c>
      <c r="AC8370" s="1" t="s">
        <v>8367</v>
      </c>
      <c r="AD8370">
        <v>358301.07040000003</v>
      </c>
      <c r="AG8370" s="1" t="s">
        <v>8367</v>
      </c>
      <c r="AH8370">
        <v>1000000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1.2023301246816298</v>
      </c>
      <c r="AS8370" s="1" t="s">
        <v>8367</v>
      </c>
      <c r="AT8370">
        <v>1.2023301246816298E-3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>
        <v>2742.8571428571427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>
        <v>9600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370828.08411428571</v>
      </c>
      <c r="AC8371" s="1" t="s">
        <v>8368</v>
      </c>
      <c r="AD8371">
        <v>370828.08411428571</v>
      </c>
      <c r="AG8371" s="1" t="s">
        <v>8368</v>
      </c>
      <c r="AH8371">
        <v>1000000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1.1569096461553399</v>
      </c>
      <c r="AS8371" s="1" t="s">
        <v>8368</v>
      </c>
      <c r="AT8371">
        <v>1.15690964615534E-3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>
        <v>2657.1428571428569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>
        <v>9300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332852.3913428571</v>
      </c>
      <c r="AC8372" s="1" t="s">
        <v>8369</v>
      </c>
      <c r="AD8372">
        <v>332852.3913428571</v>
      </c>
      <c r="AG8372" s="1" t="s">
        <v>8369</v>
      </c>
      <c r="AH8372">
        <v>1000000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1.1009587776747589</v>
      </c>
      <c r="AS8372" s="1" t="s">
        <v>8369</v>
      </c>
      <c r="AT8372">
        <v>1.100958777674759E-3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>
        <v>2571.4285714285711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>
        <v>9000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336716.24400000001</v>
      </c>
      <c r="AC8373" s="1" t="s">
        <v>8370</v>
      </c>
      <c r="AD8373">
        <v>336716.24400000001</v>
      </c>
      <c r="AG8373" s="1" t="s">
        <v>8370</v>
      </c>
      <c r="AH8373">
        <v>1000000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1.1162052652922612</v>
      </c>
      <c r="AS8373" s="1" t="s">
        <v>8370</v>
      </c>
      <c r="AT8373">
        <v>1.1162052652922611E-3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>
        <v>2428.5714285714284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>
        <v>8500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291337.87400000001</v>
      </c>
      <c r="AC8374" s="1" t="s">
        <v>8371</v>
      </c>
      <c r="AD8374">
        <v>291337.87400000001</v>
      </c>
      <c r="AG8374" s="1" t="s">
        <v>8371</v>
      </c>
      <c r="AH8374">
        <v>1000000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1.2137046501971001</v>
      </c>
      <c r="AS8374" s="1" t="s">
        <v>8371</v>
      </c>
      <c r="AT8374">
        <v>1.2137046501971001E-3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>
        <v>2285.7142857142858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>
        <v>8000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264073.95657142857</v>
      </c>
      <c r="AC8375" s="1" t="s">
        <v>8372</v>
      </c>
      <c r="AD8375">
        <v>264073.95657142857</v>
      </c>
      <c r="AG8375" s="1" t="s">
        <v>8372</v>
      </c>
      <c r="AH8375">
        <v>1000000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1.1194823598841395</v>
      </c>
      <c r="AS8375" s="1" t="s">
        <v>8372</v>
      </c>
      <c r="AT8375">
        <v>1.1194823598841394E-3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>
        <v>2285.7142857142858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>
        <v>8000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289885.42857142858</v>
      </c>
      <c r="AC8376" s="1" t="s">
        <v>8373</v>
      </c>
      <c r="AD8376">
        <v>289885.42857142858</v>
      </c>
      <c r="AG8376" s="1" t="s">
        <v>8373</v>
      </c>
      <c r="AH8376">
        <v>1000000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0.95171277108382857</v>
      </c>
      <c r="AS8376" s="1" t="s">
        <v>8373</v>
      </c>
      <c r="AT8376">
        <v>9.5171277108382858E-4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>
        <v>2285.7142857142858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>
        <v>8000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271606.288</v>
      </c>
      <c r="AC8377" s="1" t="s">
        <v>8374</v>
      </c>
      <c r="AD8377">
        <v>271606.288</v>
      </c>
      <c r="AG8377" s="1" t="s">
        <v>8374</v>
      </c>
      <c r="AH8377">
        <v>1000000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0.86584540694718626</v>
      </c>
      <c r="AS8377" s="1" t="s">
        <v>8374</v>
      </c>
      <c r="AT8377">
        <v>8.658454069471863E-4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2285.7142857142858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8000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299774.37942857138</v>
      </c>
      <c r="AC8378" s="1" t="s">
        <v>8375</v>
      </c>
      <c r="AD8378">
        <v>299774.37942857138</v>
      </c>
      <c r="AG8378" s="1" t="s">
        <v>8375</v>
      </c>
      <c r="AH8378">
        <v>1000000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0.90295766770644792</v>
      </c>
      <c r="AS8378" s="1" t="s">
        <v>8375</v>
      </c>
      <c r="AT8378">
        <v>9.0295766770644799E-4</v>
      </c>
      <c r="AU8378" s="1" t="s">
        <v>8375</v>
      </c>
      <c r="AV8378" t="s">
        <v>8670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>
        <v>2285.7142857142858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>
        <v>8000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253324.84571428574</v>
      </c>
      <c r="AC8379" s="1" t="s">
        <v>8376</v>
      </c>
      <c r="AD8379">
        <v>253324.84571428574</v>
      </c>
      <c r="AG8379" s="1" t="s">
        <v>8376</v>
      </c>
      <c r="AH8379">
        <v>1000000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0.76936533212972802</v>
      </c>
      <c r="AS8379" s="1" t="s">
        <v>8376</v>
      </c>
      <c r="AT8379">
        <v>7.6936533212972806E-4</v>
      </c>
      <c r="AU8379" s="1" t="s">
        <v>8376</v>
      </c>
      <c r="AV8379" t="s">
        <v>8670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>
        <v>2285.7142857142858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>
        <v>8000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291653.35542857146</v>
      </c>
      <c r="AC8380" s="1" t="s">
        <v>8377</v>
      </c>
      <c r="AD8380">
        <v>291653.35542857146</v>
      </c>
      <c r="AG8380" s="1" t="s">
        <v>8377</v>
      </c>
      <c r="AH8380">
        <v>1000000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0.87886378570989943</v>
      </c>
      <c r="AS8380" s="1" t="s">
        <v>8377</v>
      </c>
      <c r="AT8380">
        <v>8.788637857098994E-4</v>
      </c>
      <c r="AU8380" s="1" t="s">
        <v>8377</v>
      </c>
      <c r="AV8380" t="s">
        <v>8670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>
        <v>2314.2857142857142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>
        <v>8100.0000000000009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285743.1654</v>
      </c>
      <c r="AC8381" s="1" t="s">
        <v>8378</v>
      </c>
      <c r="AD8381">
        <v>285743.1654</v>
      </c>
      <c r="AG8381" s="1" t="s">
        <v>8378</v>
      </c>
      <c r="AH8381">
        <v>1000000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0.96717317480229459</v>
      </c>
      <c r="AS8381" s="1" t="s">
        <v>8378</v>
      </c>
      <c r="AT8381">
        <v>9.6717317480229459E-4</v>
      </c>
      <c r="AU8381" s="1" t="s">
        <v>8378</v>
      </c>
      <c r="AV8381" t="s">
        <v>8670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>
        <v>2428.5714285714284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>
        <v>8500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301851.2204285714</v>
      </c>
      <c r="AC8382" s="1" t="s">
        <v>8379</v>
      </c>
      <c r="AD8382">
        <v>301851.2204285714</v>
      </c>
      <c r="AG8382" s="1" t="s">
        <v>8379</v>
      </c>
      <c r="AH8382">
        <v>1000000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1.1790883679438549</v>
      </c>
      <c r="AS8382" s="1" t="s">
        <v>8379</v>
      </c>
      <c r="AT8382">
        <v>1.1790883679438549E-3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>
        <v>2514.2857142857142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>
        <v>8800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347235.68754285719</v>
      </c>
      <c r="AC8383" s="1" t="s">
        <v>8380</v>
      </c>
      <c r="AD8383">
        <v>347235.68754285719</v>
      </c>
      <c r="AG8383" s="1" t="s">
        <v>8380</v>
      </c>
      <c r="AH8383">
        <v>1000000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1.1657158989633369</v>
      </c>
      <c r="AS8383" s="1" t="s">
        <v>8380</v>
      </c>
      <c r="AT8383">
        <v>1.165715898963337E-3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>
        <v>2571.4285714285711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>
        <v>9000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383527.33971428563</v>
      </c>
      <c r="AC8384" s="1" t="s">
        <v>8381</v>
      </c>
      <c r="AD8384">
        <v>383527.33971428563</v>
      </c>
      <c r="AG8384" s="1" t="s">
        <v>8381</v>
      </c>
      <c r="AH8384">
        <v>1000000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1.0685520413336156</v>
      </c>
      <c r="AS8384" s="1" t="s">
        <v>8381</v>
      </c>
      <c r="AT8384">
        <v>1.0685520413336155E-3</v>
      </c>
      <c r="AU8384" s="1" t="s">
        <v>8381</v>
      </c>
      <c r="AV8384" t="s">
        <v>8670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>
        <v>2657.1428571428569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>
        <v>9300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407756.03682857135</v>
      </c>
      <c r="AC8385" s="1" t="s">
        <v>8382</v>
      </c>
      <c r="AD8385">
        <v>407756.03682857135</v>
      </c>
      <c r="AG8385" s="1" t="s">
        <v>8382</v>
      </c>
      <c r="AH8385">
        <v>1000000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0.94965842214239615</v>
      </c>
      <c r="AS8385" s="1" t="s">
        <v>8382</v>
      </c>
      <c r="AT8385">
        <v>9.4965842214239616E-4</v>
      </c>
      <c r="AU8385" s="1" t="s">
        <v>8382</v>
      </c>
      <c r="AV8385" t="s">
        <v>8670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>
        <v>2714.2857142857142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>
        <v>9500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425772.0531428571</v>
      </c>
      <c r="AC8386" s="1" t="s">
        <v>8383</v>
      </c>
      <c r="AD8386">
        <v>425772.0531428571</v>
      </c>
      <c r="AG8386" s="1" t="s">
        <v>8383</v>
      </c>
      <c r="AH8386">
        <v>1000000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1.0497780606109073</v>
      </c>
      <c r="AS8386" s="1" t="s">
        <v>8383</v>
      </c>
      <c r="AT8386">
        <v>1.0497780606109073E-3</v>
      </c>
      <c r="AU8386" s="1" t="s">
        <v>8383</v>
      </c>
      <c r="AV8386" t="s">
        <v>8670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>
        <v>2771.4285714285711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>
        <v>9700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467166.83545714279</v>
      </c>
      <c r="AC8387" s="1" t="s">
        <v>8384</v>
      </c>
      <c r="AD8387">
        <v>467166.83545714279</v>
      </c>
      <c r="AG8387" s="1" t="s">
        <v>8384</v>
      </c>
      <c r="AH8387">
        <v>1000000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1.2035298239157788</v>
      </c>
      <c r="AS8387" s="1" t="s">
        <v>8384</v>
      </c>
      <c r="AT8387">
        <v>1.2035298239157788E-3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>
        <v>2800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>
        <v>9800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497218.06679999997</v>
      </c>
      <c r="AC8388" s="1" t="s">
        <v>8385</v>
      </c>
      <c r="AD8388">
        <v>497218.06679999997</v>
      </c>
      <c r="AG8388" s="1" t="s">
        <v>8385</v>
      </c>
      <c r="AH8388">
        <v>1000000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0.89722745717160346</v>
      </c>
      <c r="AS8388" s="1" t="s">
        <v>8385</v>
      </c>
      <c r="AT8388">
        <v>8.9722745717160353E-4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>
        <v>2828.5714285714284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>
        <v>9900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501597.09411428566</v>
      </c>
      <c r="AC8389" s="1" t="s">
        <v>8386</v>
      </c>
      <c r="AD8389">
        <v>501597.09411428566</v>
      </c>
      <c r="AG8389" s="1" t="s">
        <v>8386</v>
      </c>
      <c r="AH8389">
        <v>1000000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0.98566354014543922</v>
      </c>
      <c r="AS8389" s="1" t="s">
        <v>8386</v>
      </c>
      <c r="AT8389">
        <v>9.8566354014543935E-4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>
        <v>2857.1428571428569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>
        <v>10000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500596.35714285704</v>
      </c>
      <c r="AC8390" s="1" t="s">
        <v>8387</v>
      </c>
      <c r="AD8390">
        <v>500596.35714285704</v>
      </c>
      <c r="AG8390" s="1" t="s">
        <v>8387</v>
      </c>
      <c r="AH8390">
        <v>1000000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1.1701516303930686</v>
      </c>
      <c r="AS8390" s="1" t="s">
        <v>8387</v>
      </c>
      <c r="AT8390">
        <v>1.1701516303930686E-3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>
        <v>2857.1428571428569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>
        <v>10000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518402.62285714282</v>
      </c>
      <c r="AC8391" s="1" t="s">
        <v>8388</v>
      </c>
      <c r="AD8391">
        <v>518402.62285714282</v>
      </c>
      <c r="AG8391" s="1" t="s">
        <v>8388</v>
      </c>
      <c r="AH8391">
        <v>1000000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1.1191362605199342</v>
      </c>
      <c r="AS8391" s="1" t="s">
        <v>8388</v>
      </c>
      <c r="AT8391">
        <v>1.1191362605199341E-3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>
        <v>2857.1428571428569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>
        <v>10000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515325.2742857142</v>
      </c>
      <c r="AC8392" s="1" t="s">
        <v>8389</v>
      </c>
      <c r="AD8392">
        <v>515325.2742857142</v>
      </c>
      <c r="AG8392" s="1" t="s">
        <v>8389</v>
      </c>
      <c r="AH8392">
        <v>1000000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1.1007796341968741</v>
      </c>
      <c r="AS8392" s="1" t="s">
        <v>8389</v>
      </c>
      <c r="AT8392">
        <v>1.1007796341968741E-3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>
        <v>2828.5714285714284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>
        <v>9900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537567.16011428565</v>
      </c>
      <c r="AC8393" s="1" t="s">
        <v>8390</v>
      </c>
      <c r="AD8393">
        <v>537567.16011428565</v>
      </c>
      <c r="AG8393" s="1" t="s">
        <v>8390</v>
      </c>
      <c r="AH8393">
        <v>1000000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1.1373101845213112</v>
      </c>
      <c r="AS8393" s="1" t="s">
        <v>8390</v>
      </c>
      <c r="AT8393">
        <v>1.1373101845213111E-3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>
        <v>2800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>
        <v>9800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>
        <v>544343.22600000002</v>
      </c>
      <c r="AC8394" s="1" t="s">
        <v>8391</v>
      </c>
      <c r="AD8394">
        <v>544343.22600000002</v>
      </c>
      <c r="AG8394" s="1" t="s">
        <v>8391</v>
      </c>
      <c r="AH8394">
        <v>1000000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>
        <v>1.2033971043817409</v>
      </c>
      <c r="AS8394" s="1" t="s">
        <v>8391</v>
      </c>
      <c r="AT8394">
        <v>1.2033971043817408E-3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>
        <v>2742.8571428571427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>
        <v>9600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>
        <v>510892.04845714278</v>
      </c>
      <c r="AC8395" s="1" t="s">
        <v>8392</v>
      </c>
      <c r="AD8395">
        <v>510892.04845714278</v>
      </c>
      <c r="AG8395" s="1" t="s">
        <v>8392</v>
      </c>
      <c r="AH8395">
        <v>1000000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>
        <v>1.2547398740160189</v>
      </c>
      <c r="AS8395" s="1" t="s">
        <v>8392</v>
      </c>
      <c r="AT8395">
        <v>1.254739874016019E-3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>
        <v>2657.1428571428569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>
        <v>9300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472144.5177428571</v>
      </c>
      <c r="AC8396" s="1" t="s">
        <v>8393</v>
      </c>
      <c r="AD8396">
        <v>472144.5177428571</v>
      </c>
      <c r="AG8396" s="1" t="s">
        <v>8393</v>
      </c>
      <c r="AH8396">
        <v>1000000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1.0821269210626001</v>
      </c>
      <c r="AS8396" s="1" t="s">
        <v>8393</v>
      </c>
      <c r="AT8396">
        <v>1.0821269210626002E-3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>
        <v>2571.4285714285711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>
        <v>9000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>
        <v>443953.43999999994</v>
      </c>
      <c r="AC8397" s="1" t="s">
        <v>8394</v>
      </c>
      <c r="AD8397">
        <v>443953.43999999994</v>
      </c>
      <c r="AG8397" s="1" t="s">
        <v>8394</v>
      </c>
      <c r="AH8397">
        <v>1000000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>
        <v>1.1040427369071255</v>
      </c>
      <c r="AS8397" s="1" t="s">
        <v>8394</v>
      </c>
      <c r="AT8397">
        <v>1.1040427369071256E-3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>
        <v>2428.5714285714284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>
        <v>8500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395340.67800000001</v>
      </c>
      <c r="AC8398" s="1" t="s">
        <v>8395</v>
      </c>
      <c r="AD8398">
        <v>395340.67800000001</v>
      </c>
      <c r="AG8398" s="1" t="s">
        <v>8395</v>
      </c>
      <c r="AH8398">
        <v>1000000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1.0169640605539048</v>
      </c>
      <c r="AS8398" s="1" t="s">
        <v>8395</v>
      </c>
      <c r="AT8398">
        <v>1.0169640605539047E-3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>
        <v>2285.7142857142858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>
        <v>8000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385469.65714285715</v>
      </c>
      <c r="AC8399" s="1" t="s">
        <v>8396</v>
      </c>
      <c r="AD8399">
        <v>385469.65714285715</v>
      </c>
      <c r="AG8399" s="1" t="s">
        <v>8396</v>
      </c>
      <c r="AH8399">
        <v>1000000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0.97134883299620112</v>
      </c>
      <c r="AS8399" s="1" t="s">
        <v>8396</v>
      </c>
      <c r="AT8399">
        <v>9.7134883299620112E-4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>
        <v>2285.7142857142858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>
        <v>8000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375144.84571428568</v>
      </c>
      <c r="AC8400" s="1" t="s">
        <v>8397</v>
      </c>
      <c r="AD8400">
        <v>375144.84571428568</v>
      </c>
      <c r="AG8400" s="1" t="s">
        <v>8397</v>
      </c>
      <c r="AH8400">
        <v>1000000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1.0236724444570422</v>
      </c>
      <c r="AS8400" s="1" t="s">
        <v>8397</v>
      </c>
      <c r="AT8400">
        <v>1.0236724444570421E-3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>
        <v>2285.7142857142858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>
        <v>8000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409460.62400000001</v>
      </c>
      <c r="AC8401" s="1" t="s">
        <v>8398</v>
      </c>
      <c r="AD8401">
        <v>409460.62400000001</v>
      </c>
      <c r="AG8401" s="1" t="s">
        <v>8398</v>
      </c>
      <c r="AH8401">
        <v>1000000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1.0438975321847976</v>
      </c>
      <c r="AS8401" s="1" t="s">
        <v>8398</v>
      </c>
      <c r="AT8401">
        <v>1.0438975321847978E-3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>
        <v>2285.7142857142858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>
        <v>8000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>
        <v>501490.304</v>
      </c>
      <c r="AC8402" s="1" t="s">
        <v>8399</v>
      </c>
      <c r="AD8402">
        <v>501490.304</v>
      </c>
      <c r="AG8402" s="1" t="s">
        <v>8399</v>
      </c>
      <c r="AH8402">
        <v>1000000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>
        <v>1.1507631733659085</v>
      </c>
      <c r="AS8402" s="1" t="s">
        <v>8399</v>
      </c>
      <c r="AT8402">
        <v>1.1507631733659086E-3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>
        <v>2285.7142857142858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>
        <v>8000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>
        <v>428795.54971428571</v>
      </c>
      <c r="AC8403" s="1" t="s">
        <v>8400</v>
      </c>
      <c r="AD8403">
        <v>428795.54971428571</v>
      </c>
      <c r="AG8403" s="1" t="s">
        <v>8400</v>
      </c>
      <c r="AH8403">
        <v>1000000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>
        <v>0.93170032495467425</v>
      </c>
      <c r="AS8403" s="1" t="s">
        <v>8400</v>
      </c>
      <c r="AT8403">
        <v>9.3170032495467432E-4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>
        <v>2285.7142857142858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>
        <v>8000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>
        <v>503943.81257142854</v>
      </c>
      <c r="AC8404" s="1" t="s">
        <v>8401</v>
      </c>
      <c r="AD8404">
        <v>503943.81257142854</v>
      </c>
      <c r="AG8404" s="1" t="s">
        <v>8401</v>
      </c>
      <c r="AH8404">
        <v>1000000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>
        <v>0.97519813364765029</v>
      </c>
      <c r="AS8404" s="1" t="s">
        <v>8401</v>
      </c>
      <c r="AT8404">
        <v>9.7519813364765028E-4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>
        <v>2314.2857142857142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>
        <v>8100.0000000000009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>
        <v>528267.24874285713</v>
      </c>
      <c r="AC8405" s="1" t="s">
        <v>8402</v>
      </c>
      <c r="AD8405">
        <v>528267.24874285713</v>
      </c>
      <c r="AG8405" s="1" t="s">
        <v>8402</v>
      </c>
      <c r="AH8405">
        <v>1000000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>
        <v>1.0290242230408571</v>
      </c>
      <c r="AS8405" s="1" t="s">
        <v>8402</v>
      </c>
      <c r="AT8405">
        <v>1.0290242230408572E-3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>
        <v>2428.5714285714284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>
        <v>8500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>
        <v>566288.33814285707</v>
      </c>
      <c r="AC8406" s="1" t="s">
        <v>8403</v>
      </c>
      <c r="AD8406">
        <v>566288.33814285707</v>
      </c>
      <c r="AG8406" s="1" t="s">
        <v>8403</v>
      </c>
      <c r="AH8406">
        <v>1000000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>
        <v>0.88415709758088756</v>
      </c>
      <c r="AS8406" s="1" t="s">
        <v>8403</v>
      </c>
      <c r="AT8406">
        <v>8.841570975808876E-4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>
        <v>2514.2857142857142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>
        <v>8800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451963.65028571431</v>
      </c>
      <c r="AC8407" s="1" t="s">
        <v>8404</v>
      </c>
      <c r="AD8407">
        <v>451963.65028571431</v>
      </c>
      <c r="AG8407" s="1" t="s">
        <v>8404</v>
      </c>
      <c r="AH8407">
        <v>1000000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0.92104518344984887</v>
      </c>
      <c r="AS8407" s="1" t="s">
        <v>8404</v>
      </c>
      <c r="AT8407">
        <v>9.2104518344984885E-4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>
        <v>2571.4285714285711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>
        <v>9000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435501.42171428562</v>
      </c>
      <c r="AC8408" s="1" t="s">
        <v>8405</v>
      </c>
      <c r="AD8408">
        <v>435501.42171428562</v>
      </c>
      <c r="AG8408" s="1" t="s">
        <v>8405</v>
      </c>
      <c r="AH8408">
        <v>1000000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0.92867278534715814</v>
      </c>
      <c r="AS8408" s="1" t="s">
        <v>8405</v>
      </c>
      <c r="AT8408">
        <v>9.2867278534715814E-4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>
        <v>2657.1428571428569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>
        <v>9300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>
        <v>522082.99877142848</v>
      </c>
      <c r="AC8409" s="1" t="s">
        <v>8406</v>
      </c>
      <c r="AD8409">
        <v>522082.99877142848</v>
      </c>
      <c r="AG8409" s="1" t="s">
        <v>8406</v>
      </c>
      <c r="AH8409">
        <v>1000000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>
        <v>1.1190754212426917</v>
      </c>
      <c r="AS8409" s="1" t="s">
        <v>8406</v>
      </c>
      <c r="AT8409">
        <v>1.1190754212426917E-3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>
        <v>2714.2857142857142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>
        <v>9500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>
        <v>541644.79357142863</v>
      </c>
      <c r="AC8410" s="1" t="s">
        <v>8407</v>
      </c>
      <c r="AD8410">
        <v>541644.79357142863</v>
      </c>
      <c r="AG8410" s="1" t="s">
        <v>8407</v>
      </c>
      <c r="AH8410">
        <v>1000000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>
        <v>1.4196714032115254</v>
      </c>
      <c r="AS8410" s="1" t="s">
        <v>8407</v>
      </c>
      <c r="AT8410">
        <v>1.4196714032115255E-3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>
        <v>2771.4285714285711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>
        <v>9700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>
        <v>572985.32994285715</v>
      </c>
      <c r="AC8411" s="1" t="s">
        <v>8408</v>
      </c>
      <c r="AD8411">
        <v>572985.32994285715</v>
      </c>
      <c r="AG8411" s="1" t="s">
        <v>8408</v>
      </c>
      <c r="AH8411">
        <v>1000000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>
        <v>1.6904911585187012</v>
      </c>
      <c r="AS8411" s="1" t="s">
        <v>8408</v>
      </c>
      <c r="AT8411">
        <v>1.6904911585187013E-3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>
        <v>2800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>
        <v>9800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>
        <v>593896.89240000001</v>
      </c>
      <c r="AC8412" s="1" t="s">
        <v>8409</v>
      </c>
      <c r="AD8412">
        <v>593896.89240000001</v>
      </c>
      <c r="AG8412" s="1" t="s">
        <v>8409</v>
      </c>
      <c r="AH8412">
        <v>1000000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>
        <v>1.5780167271565901</v>
      </c>
      <c r="AS8412" s="1" t="s">
        <v>8409</v>
      </c>
      <c r="AT8412">
        <v>1.5780167271565902E-3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>
        <v>2828.5714285714284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>
        <v>9900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>
        <v>583851.9116571428</v>
      </c>
      <c r="AC8413" s="1" t="s">
        <v>8410</v>
      </c>
      <c r="AD8413">
        <v>583851.9116571428</v>
      </c>
      <c r="AG8413" s="1" t="s">
        <v>8410</v>
      </c>
      <c r="AH8413">
        <v>1000000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>
        <v>1.6095108398095272</v>
      </c>
      <c r="AS8413" s="1" t="s">
        <v>8410</v>
      </c>
      <c r="AT8413">
        <v>1.6095108398095272E-3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>
        <v>2857.1428571428569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>
        <v>10000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>
        <v>587638.07142857136</v>
      </c>
      <c r="AC8414" s="1" t="s">
        <v>8411</v>
      </c>
      <c r="AD8414">
        <v>587638.07142857136</v>
      </c>
      <c r="AG8414" s="1" t="s">
        <v>8411</v>
      </c>
      <c r="AH8414">
        <v>1000000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>
        <v>1.4374158656003024</v>
      </c>
      <c r="AS8414" s="1" t="s">
        <v>8411</v>
      </c>
      <c r="AT8414">
        <v>1.4374158656003024E-3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>
        <v>2857.1428571428569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>
        <v>10000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>
        <v>572898.64571428567</v>
      </c>
      <c r="AC8415" s="1" t="s">
        <v>8412</v>
      </c>
      <c r="AD8415">
        <v>572898.64571428567</v>
      </c>
      <c r="AG8415" s="1" t="s">
        <v>8412</v>
      </c>
      <c r="AH8415">
        <v>1000000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>
        <v>1.6521149095068857</v>
      </c>
      <c r="AS8415" s="1" t="s">
        <v>8412</v>
      </c>
      <c r="AT8415">
        <v>1.6521149095068857E-3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>
        <v>2857.1428571428569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>
        <v>10000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>
        <v>559313.65999999992</v>
      </c>
      <c r="AC8416" s="1" t="s">
        <v>8413</v>
      </c>
      <c r="AD8416">
        <v>559313.65999999992</v>
      </c>
      <c r="AG8416" s="1" t="s">
        <v>8413</v>
      </c>
      <c r="AH8416">
        <v>1000000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>
        <v>1.4394179894510883</v>
      </c>
      <c r="AS8416" s="1" t="s">
        <v>8413</v>
      </c>
      <c r="AT8416">
        <v>1.4394179894510885E-3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>
        <v>2828.5714285714284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>
        <v>9900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>
        <v>592166.66708571429</v>
      </c>
      <c r="AC8417" s="1" t="s">
        <v>8414</v>
      </c>
      <c r="AD8417">
        <v>592166.66708571429</v>
      </c>
      <c r="AG8417" s="1" t="s">
        <v>8414</v>
      </c>
      <c r="AH8417">
        <v>1000000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>
        <v>1.1370652750376906</v>
      </c>
      <c r="AS8417" s="1" t="s">
        <v>8414</v>
      </c>
      <c r="AT8417">
        <v>1.1370652750376906E-3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>
        <v>2800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>
        <v>9800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>
        <v>587886.60840000003</v>
      </c>
      <c r="AC8418" s="1" t="s">
        <v>8415</v>
      </c>
      <c r="AD8418">
        <v>587886.60840000003</v>
      </c>
      <c r="AG8418" s="1" t="s">
        <v>8415</v>
      </c>
      <c r="AH8418">
        <v>1000000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>
        <v>1.0233575567622792</v>
      </c>
      <c r="AS8418" s="1" t="s">
        <v>8415</v>
      </c>
      <c r="AT8418">
        <v>1.0233575567622792E-3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>
        <v>2742.8571428571427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>
        <v>9600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>
        <v>607003.12594285712</v>
      </c>
      <c r="AC8419" s="1" t="s">
        <v>8416</v>
      </c>
      <c r="AD8419">
        <v>607003.12594285712</v>
      </c>
      <c r="AG8419" s="1" t="s">
        <v>8416</v>
      </c>
      <c r="AH8419">
        <v>1000000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>
        <v>0.87646872650016538</v>
      </c>
      <c r="AS8419" s="1" t="s">
        <v>8416</v>
      </c>
      <c r="AT8419">
        <v>8.764687265001654E-4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>
        <v>2657.1428571428569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>
        <v>9300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>
        <v>583689.01268571429</v>
      </c>
      <c r="AC8420" s="1" t="s">
        <v>8417</v>
      </c>
      <c r="AD8420">
        <v>583689.01268571429</v>
      </c>
      <c r="AG8420" s="1" t="s">
        <v>8417</v>
      </c>
      <c r="AH8420">
        <v>1000000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>
        <v>0.94096127772379357</v>
      </c>
      <c r="AS8420" s="1" t="s">
        <v>8417</v>
      </c>
      <c r="AT8420">
        <v>9.4096127772379354E-4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>
        <v>2571.4285714285711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>
        <v>9000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>
        <v>569139.54942857136</v>
      </c>
      <c r="AC8421" s="1" t="s">
        <v>8418</v>
      </c>
      <c r="AD8421">
        <v>569139.54942857136</v>
      </c>
      <c r="AG8421" s="1" t="s">
        <v>8418</v>
      </c>
      <c r="AH8421">
        <v>1000000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>
        <v>0.83705224820929447</v>
      </c>
      <c r="AS8421" s="1" t="s">
        <v>8418</v>
      </c>
      <c r="AT8421">
        <v>8.370522482092945E-4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>
        <v>2428.5714285714284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>
        <v>8500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>
        <v>522997.61471428565</v>
      </c>
      <c r="AC8422" s="1" t="s">
        <v>8419</v>
      </c>
      <c r="AD8422">
        <v>522997.61471428565</v>
      </c>
      <c r="AG8422" s="1" t="s">
        <v>8419</v>
      </c>
      <c r="AH8422">
        <v>1000000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>
        <v>0.7122255361439993</v>
      </c>
      <c r="AS8422" s="1" t="s">
        <v>8419</v>
      </c>
      <c r="AT8422">
        <v>7.1222553614399935E-4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>
        <v>2285.7142857142858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>
        <v>8000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>
        <v>489012.24228571431</v>
      </c>
      <c r="AC8423" s="1" t="s">
        <v>8420</v>
      </c>
      <c r="AD8423">
        <v>489012.24228571431</v>
      </c>
      <c r="AG8423" s="1" t="s">
        <v>8420</v>
      </c>
      <c r="AH8423">
        <v>1000000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>
        <v>0.77012016426372332</v>
      </c>
      <c r="AS8423" s="1" t="s">
        <v>8420</v>
      </c>
      <c r="AT8423">
        <v>7.7012016426372329E-4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>
        <v>2285.7142857142858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>
        <v>8000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>
        <v>502911.09714285715</v>
      </c>
      <c r="AC8424" s="1" t="s">
        <v>8421</v>
      </c>
      <c r="AD8424">
        <v>502911.09714285715</v>
      </c>
      <c r="AG8424" s="1" t="s">
        <v>8421</v>
      </c>
      <c r="AH8424">
        <v>1000000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>
        <v>0.71659709957423312</v>
      </c>
      <c r="AS8424" s="1" t="s">
        <v>8421</v>
      </c>
      <c r="AT8424">
        <v>7.1659709957423311E-4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>
        <v>2285.7142857142858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>
        <v>8000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>
        <v>512283.62057142862</v>
      </c>
      <c r="AC8425" s="1" t="s">
        <v>8422</v>
      </c>
      <c r="AD8425">
        <v>512283.62057142862</v>
      </c>
      <c r="AG8425" s="1" t="s">
        <v>8422</v>
      </c>
      <c r="AH8425">
        <v>1000000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>
        <v>0.67091058507816914</v>
      </c>
      <c r="AS8425" s="1" t="s">
        <v>8422</v>
      </c>
      <c r="AT8425">
        <v>6.7091058507816911E-4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>
        <v>2285.7142857142858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>
        <v>8000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>
        <v>538085.52</v>
      </c>
      <c r="AC8426" s="1" t="s">
        <v>8423</v>
      </c>
      <c r="AD8426">
        <v>538085.52</v>
      </c>
      <c r="AG8426" s="1" t="s">
        <v>8423</v>
      </c>
      <c r="AH8426">
        <v>1000000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>
        <v>0.78363617639124106</v>
      </c>
      <c r="AS8426" s="1" t="s">
        <v>8423</v>
      </c>
      <c r="AT8426">
        <v>7.8363617639124112E-4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>
        <v>2285.7142857142858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>
        <v>8000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>
        <v>552856.61942857143</v>
      </c>
      <c r="AC8427" s="1" t="s">
        <v>8424</v>
      </c>
      <c r="AD8427">
        <v>552856.61942857143</v>
      </c>
      <c r="AG8427" s="1" t="s">
        <v>8424</v>
      </c>
      <c r="AH8427">
        <v>1000000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>
        <v>0.59034157158828349</v>
      </c>
      <c r="AS8427" s="1" t="s">
        <v>8424</v>
      </c>
      <c r="AT8427">
        <v>5.9034157158828352E-4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>
        <v>2285.7142857142858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>
        <v>8000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>
        <v>587092.56457142858</v>
      </c>
      <c r="AC8428" s="1" t="s">
        <v>8425</v>
      </c>
      <c r="AD8428">
        <v>587092.56457142858</v>
      </c>
      <c r="AG8428" s="1" t="s">
        <v>8425</v>
      </c>
      <c r="AH8428">
        <v>1000000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>
        <v>0.63647764707827648</v>
      </c>
      <c r="AS8428" s="1" t="s">
        <v>8425</v>
      </c>
      <c r="AT8428">
        <v>6.3647764707827647E-4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>
        <v>2314.2857142857142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>
        <v>8100.0000000000009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>
        <v>537182.1365142857</v>
      </c>
      <c r="AC8429" s="1" t="s">
        <v>8426</v>
      </c>
      <c r="AD8429">
        <v>537182.1365142857</v>
      </c>
      <c r="AG8429" s="1" t="s">
        <v>8426</v>
      </c>
      <c r="AH8429">
        <v>1000000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>
        <v>0.69922688827542456</v>
      </c>
      <c r="AS8429" s="1" t="s">
        <v>8426</v>
      </c>
      <c r="AT8429">
        <v>6.9922688827542463E-4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>
        <v>2428.5714285714284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>
        <v>8500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>
        <v>556737.47585714282</v>
      </c>
      <c r="AC8430" s="1" t="s">
        <v>8427</v>
      </c>
      <c r="AD8430">
        <v>556737.47585714282</v>
      </c>
      <c r="AG8430" s="1" t="s">
        <v>8427</v>
      </c>
      <c r="AH8430">
        <v>1000000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>
        <v>0.72018850017265701</v>
      </c>
      <c r="AS8430" s="1" t="s">
        <v>8427</v>
      </c>
      <c r="AT8430">
        <v>7.2018850017265706E-4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>
        <v>2514.2857142857142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>
        <v>8800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>
        <v>672361.57120000001</v>
      </c>
      <c r="AC8431" s="1" t="s">
        <v>8428</v>
      </c>
      <c r="AD8431">
        <v>672361.57120000001</v>
      </c>
      <c r="AG8431" s="1" t="s">
        <v>8428</v>
      </c>
      <c r="AH8431">
        <v>1000000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>
        <v>0.63011155345357628</v>
      </c>
      <c r="AS8431" s="1" t="s">
        <v>8428</v>
      </c>
      <c r="AT8431">
        <v>6.301115534535763E-4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>
        <v>2571.4285714285711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>
        <v>9000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>
        <v>509810.31514285709</v>
      </c>
      <c r="AC8432" s="1" t="s">
        <v>8429</v>
      </c>
      <c r="AD8432">
        <v>509810.31514285709</v>
      </c>
      <c r="AG8432" s="1" t="s">
        <v>8429</v>
      </c>
      <c r="AH8432">
        <v>1000000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>
        <v>0.52500796201358735</v>
      </c>
      <c r="AS8432" s="1" t="s">
        <v>8429</v>
      </c>
      <c r="AT8432">
        <v>5.2500796201358736E-4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>
        <v>2657.1428571428569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>
        <v>9300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498294.48359999992</v>
      </c>
      <c r="AC8433" s="1" t="s">
        <v>8430</v>
      </c>
      <c r="AD8433">
        <v>498294.48359999992</v>
      </c>
      <c r="AG8433" s="1" t="s">
        <v>8430</v>
      </c>
      <c r="AH8433">
        <v>1000000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0.73824023766933011</v>
      </c>
      <c r="AS8433" s="1" t="s">
        <v>8430</v>
      </c>
      <c r="AT8433">
        <v>7.382402376693301E-4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>
        <v>2714.2857142857142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>
        <v>9500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>
        <v>544045.34585714282</v>
      </c>
      <c r="AC8434" s="1" t="s">
        <v>8431</v>
      </c>
      <c r="AD8434">
        <v>544045.34585714282</v>
      </c>
      <c r="AG8434" s="1" t="s">
        <v>8431</v>
      </c>
      <c r="AH8434">
        <v>1000000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>
        <v>0.96282404188297188</v>
      </c>
      <c r="AS8434" s="1" t="s">
        <v>8431</v>
      </c>
      <c r="AT8434">
        <v>9.6282404188297195E-4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>
        <v>2771.4285714285711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>
        <v>9700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655044.41439999989</v>
      </c>
      <c r="AC8435" s="1" t="s">
        <v>8432</v>
      </c>
      <c r="AD8435">
        <v>655044.41439999989</v>
      </c>
      <c r="AG8435" s="1" t="s">
        <v>8432</v>
      </c>
      <c r="AH8435">
        <v>1000000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1.145002481872025</v>
      </c>
      <c r="AS8435" s="1" t="s">
        <v>8432</v>
      </c>
      <c r="AT8435">
        <v>1.1450024818720251E-3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>
        <v>2800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>
        <v>9800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>
        <v>598738.27439999999</v>
      </c>
      <c r="AC8436" s="1" t="s">
        <v>8433</v>
      </c>
      <c r="AD8436">
        <v>598738.27439999999</v>
      </c>
      <c r="AG8436" s="1" t="s">
        <v>8433</v>
      </c>
      <c r="AH8436">
        <v>1000000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>
        <v>1.3014034896114839</v>
      </c>
      <c r="AS8436" s="1" t="s">
        <v>8433</v>
      </c>
      <c r="AT8436">
        <v>1.301403489611484E-3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>
        <v>2828.5714285714284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>
        <v>9900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>
        <v>540222.82945714286</v>
      </c>
      <c r="AC8437" s="1" t="s">
        <v>8434</v>
      </c>
      <c r="AD8437">
        <v>540222.82945714286</v>
      </c>
      <c r="AG8437" s="1" t="s">
        <v>8434</v>
      </c>
      <c r="AH8437">
        <v>1000000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>
        <v>1.3844035700258459</v>
      </c>
      <c r="AS8437" s="1" t="s">
        <v>8434</v>
      </c>
      <c r="AT8437">
        <v>1.3844035700258459E-3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>
        <v>2857.1428571428569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>
        <v>10000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447797.4599999999</v>
      </c>
      <c r="AC8438" s="1" t="s">
        <v>8435</v>
      </c>
      <c r="AD8438">
        <v>447797.4599999999</v>
      </c>
      <c r="AG8438" s="1" t="s">
        <v>8435</v>
      </c>
      <c r="AH8438">
        <v>1000000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1.0256270397605829</v>
      </c>
      <c r="AS8438" s="1" t="s">
        <v>8435</v>
      </c>
      <c r="AT8438">
        <v>1.0256270397605829E-3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>
        <v>2857.1428571428569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>
        <v>10000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391291.93999999994</v>
      </c>
      <c r="AC8439" s="1" t="s">
        <v>8436</v>
      </c>
      <c r="AD8439">
        <v>391291.93999999994</v>
      </c>
      <c r="AG8439" s="1" t="s">
        <v>8436</v>
      </c>
      <c r="AH8439">
        <v>1000000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1.0429559703505771</v>
      </c>
      <c r="AS8439" s="1" t="s">
        <v>8436</v>
      </c>
      <c r="AT8439">
        <v>1.0429559703505772E-3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>
        <v>2857.1428571428569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>
        <v>10000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376464.14571428567</v>
      </c>
      <c r="AC8440" s="1" t="s">
        <v>8437</v>
      </c>
      <c r="AD8440">
        <v>376464.14571428567</v>
      </c>
      <c r="AG8440" s="1" t="s">
        <v>8437</v>
      </c>
      <c r="AH8440">
        <v>1000000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0.91680316612691692</v>
      </c>
      <c r="AS8440" s="1" t="s">
        <v>8437</v>
      </c>
      <c r="AT8440">
        <v>9.1680316612691691E-4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>
        <v>2828.5714285714284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>
        <v>9900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392810.95259999996</v>
      </c>
      <c r="AC8441" s="1" t="s">
        <v>8438</v>
      </c>
      <c r="AD8441">
        <v>392810.95259999996</v>
      </c>
      <c r="AG8441" s="1" t="s">
        <v>8438</v>
      </c>
      <c r="AH8441">
        <v>1000000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1.0454383770490636</v>
      </c>
      <c r="AS8441" s="1" t="s">
        <v>8438</v>
      </c>
      <c r="AT8441">
        <v>1.0454383770490637E-3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>
        <v>2800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>
        <v>9800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423287.18879999995</v>
      </c>
      <c r="AC8442" s="1" t="s">
        <v>8439</v>
      </c>
      <c r="AD8442">
        <v>423287.18879999995</v>
      </c>
      <c r="AG8442" s="1" t="s">
        <v>8439</v>
      </c>
      <c r="AH8442">
        <v>1000000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0.95129720744963797</v>
      </c>
      <c r="AS8442" s="1" t="s">
        <v>8439</v>
      </c>
      <c r="AT8442">
        <v>9.5129720744963802E-4</v>
      </c>
      <c r="AU8442" s="1" t="s">
        <v>8439</v>
      </c>
      <c r="AV8442" t="s">
        <v>8670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>
        <v>2742.8571428571427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>
        <v>9600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472685.99314285716</v>
      </c>
      <c r="AC8443" s="1" t="s">
        <v>8440</v>
      </c>
      <c r="AD8443">
        <v>472685.99314285716</v>
      </c>
      <c r="AG8443" s="1" t="s">
        <v>8440</v>
      </c>
      <c r="AH8443">
        <v>1000000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0.66705144121612248</v>
      </c>
      <c r="AS8443" s="1" t="s">
        <v>8440</v>
      </c>
      <c r="AT8443">
        <v>6.6705144121612244E-4</v>
      </c>
      <c r="AU8443" s="1" t="s">
        <v>8440</v>
      </c>
      <c r="AV8443" t="s">
        <v>8670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>
        <v>2657.1428571428569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>
        <v>9300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442201.30508571427</v>
      </c>
      <c r="AC8444" s="1" t="s">
        <v>8441</v>
      </c>
      <c r="AD8444">
        <v>442201.30508571427</v>
      </c>
      <c r="AG8444" s="1" t="s">
        <v>8441</v>
      </c>
      <c r="AH8444">
        <v>1000000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0.84038092647323337</v>
      </c>
      <c r="AS8444" s="1" t="s">
        <v>8441</v>
      </c>
      <c r="AT8444">
        <v>8.4038092647323336E-4</v>
      </c>
      <c r="AU8444" s="1" t="s">
        <v>8441</v>
      </c>
      <c r="AV8444" t="s">
        <v>8670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2571.4285714285711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9000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315175.35085714282</v>
      </c>
      <c r="AC8445" s="1" t="s">
        <v>8442</v>
      </c>
      <c r="AD8445">
        <v>315175.35085714282</v>
      </c>
      <c r="AG8445" s="1" t="s">
        <v>8442</v>
      </c>
      <c r="AH8445">
        <v>1000000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0.62321347038387076</v>
      </c>
      <c r="AS8445" s="1" t="s">
        <v>8442</v>
      </c>
      <c r="AT8445">
        <v>6.2321347038387081E-4</v>
      </c>
      <c r="AU8445" s="1" t="s">
        <v>8442</v>
      </c>
      <c r="AV8445" t="s">
        <v>8670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2428.5714285714284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8500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264022.06028571428</v>
      </c>
      <c r="AC8446" s="1" t="s">
        <v>8443</v>
      </c>
      <c r="AD8446">
        <v>264022.06028571428</v>
      </c>
      <c r="AG8446" s="1" t="s">
        <v>8443</v>
      </c>
      <c r="AH8446">
        <v>1000000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0.75725978213714218</v>
      </c>
      <c r="AS8446" s="1" t="s">
        <v>8443</v>
      </c>
      <c r="AT8446">
        <v>7.572597821371422E-4</v>
      </c>
      <c r="AU8446" s="1" t="s">
        <v>8443</v>
      </c>
      <c r="AV8446" t="s">
        <v>8670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>
        <v>2285.7142857142858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>
        <v>8000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374059.49942857143</v>
      </c>
      <c r="AC8447" s="1" t="s">
        <v>8444</v>
      </c>
      <c r="AD8447">
        <v>374059.49942857143</v>
      </c>
      <c r="AG8447" s="1" t="s">
        <v>8444</v>
      </c>
      <c r="AH8447">
        <v>1000000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0.96030296254141945</v>
      </c>
      <c r="AS8447" s="1" t="s">
        <v>8444</v>
      </c>
      <c r="AT8447">
        <v>9.6030296254141952E-4</v>
      </c>
      <c r="AU8447" s="1" t="s">
        <v>8444</v>
      </c>
      <c r="AV8447" t="s">
        <v>8670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>
        <v>2285.7142857142858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>
        <v>8000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416337.19314285717</v>
      </c>
      <c r="AC8448" s="1" t="s">
        <v>8445</v>
      </c>
      <c r="AD8448">
        <v>416337.19314285717</v>
      </c>
      <c r="AG8448" s="1" t="s">
        <v>8445</v>
      </c>
      <c r="AH8448">
        <v>1000000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0.91020924691931437</v>
      </c>
      <c r="AS8448" s="1" t="s">
        <v>8445</v>
      </c>
      <c r="AT8448">
        <v>9.1020924691931435E-4</v>
      </c>
      <c r="AU8448" s="1" t="s">
        <v>8445</v>
      </c>
      <c r="AV8448" t="s">
        <v>8670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>
        <v>2285.7142857142858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>
        <v>8000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285418.54399999999</v>
      </c>
      <c r="AC8449" s="1" t="s">
        <v>8446</v>
      </c>
      <c r="AD8449">
        <v>285418.54399999999</v>
      </c>
      <c r="AG8449" s="1" t="s">
        <v>8446</v>
      </c>
      <c r="AH8449">
        <v>1000000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1.1769475915971839</v>
      </c>
      <c r="AS8449" s="1" t="s">
        <v>8446</v>
      </c>
      <c r="AT8449">
        <v>1.1769475915971838E-3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>
        <v>2285.7142857142858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>
        <v>8000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308949.67314285715</v>
      </c>
      <c r="AC8450" s="1" t="s">
        <v>8447</v>
      </c>
      <c r="AD8450">
        <v>308949.67314285715</v>
      </c>
      <c r="AG8450" s="1" t="s">
        <v>8447</v>
      </c>
      <c r="AH8450">
        <v>1000000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1.0403295870411839</v>
      </c>
      <c r="AS8450" s="1" t="s">
        <v>8447</v>
      </c>
      <c r="AT8450">
        <v>1.0403295870411839E-3</v>
      </c>
      <c r="AU8450" s="1" t="s">
        <v>8447</v>
      </c>
      <c r="AV8450" t="s">
        <v>8670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>
        <v>2285.7142857142858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>
        <v>8000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331309.8834285714</v>
      </c>
      <c r="AC8451" s="1" t="s">
        <v>8448</v>
      </c>
      <c r="AD8451">
        <v>331309.8834285714</v>
      </c>
      <c r="AG8451" s="1" t="s">
        <v>8448</v>
      </c>
      <c r="AH8451">
        <v>1000000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0.97947191235385833</v>
      </c>
      <c r="AS8451" s="1" t="s">
        <v>8448</v>
      </c>
      <c r="AT8451">
        <v>9.7947191235385825E-4</v>
      </c>
      <c r="AU8451" s="1" t="s">
        <v>8448</v>
      </c>
      <c r="AV8451" t="s">
        <v>8670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>
        <v>2285.7142857142858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>
        <v>8000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323246.65142857144</v>
      </c>
      <c r="AC8452" s="1" t="s">
        <v>8449</v>
      </c>
      <c r="AD8452">
        <v>323246.65142857144</v>
      </c>
      <c r="AG8452" s="1" t="s">
        <v>8449</v>
      </c>
      <c r="AH8452">
        <v>1000000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0.84641911970567074</v>
      </c>
      <c r="AS8452" s="1" t="s">
        <v>8449</v>
      </c>
      <c r="AT8452">
        <v>8.4641911970567078E-4</v>
      </c>
      <c r="AU8452" s="1" t="s">
        <v>8449</v>
      </c>
      <c r="AV8452" t="s">
        <v>8670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>
        <v>2314.2857142857142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>
        <v>8100.0000000000009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315033.34397142858</v>
      </c>
      <c r="AC8453" s="1" t="s">
        <v>8450</v>
      </c>
      <c r="AD8453">
        <v>315033.34397142858</v>
      </c>
      <c r="AG8453" s="1" t="s">
        <v>8450</v>
      </c>
      <c r="AH8453">
        <v>1000000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0.86034618383220662</v>
      </c>
      <c r="AS8453" s="1" t="s">
        <v>8450</v>
      </c>
      <c r="AT8453">
        <v>8.6034618383220662E-4</v>
      </c>
      <c r="AU8453" s="1" t="s">
        <v>8450</v>
      </c>
      <c r="AV8453" t="s">
        <v>8670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>
        <v>2428.5714285714284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>
        <v>8500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318500.68042857136</v>
      </c>
      <c r="AC8454" s="1" t="s">
        <v>8451</v>
      </c>
      <c r="AD8454">
        <v>318500.68042857136</v>
      </c>
      <c r="AG8454" s="1" t="s">
        <v>8451</v>
      </c>
      <c r="AH8454">
        <v>1000000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0.88665749929427318</v>
      </c>
      <c r="AS8454" s="1" t="s">
        <v>8451</v>
      </c>
      <c r="AT8454">
        <v>8.8665749929427325E-4</v>
      </c>
      <c r="AU8454" s="1" t="s">
        <v>8451</v>
      </c>
      <c r="AV8454" t="s">
        <v>8670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>
        <v>2514.2857142857142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>
        <v>8800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357820.84548571432</v>
      </c>
      <c r="AC8455" s="1" t="s">
        <v>8452</v>
      </c>
      <c r="AD8455">
        <v>357820.84548571432</v>
      </c>
      <c r="AG8455" s="1" t="s">
        <v>8452</v>
      </c>
      <c r="AH8455">
        <v>1000000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0.87011197907328885</v>
      </c>
      <c r="AS8455" s="1" t="s">
        <v>8452</v>
      </c>
      <c r="AT8455">
        <v>8.7011197907328882E-4</v>
      </c>
      <c r="AU8455" s="1" t="s">
        <v>8452</v>
      </c>
      <c r="AV8455" t="s">
        <v>8670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2571.4285714285711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9000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349540.93799999997</v>
      </c>
      <c r="AC8456" s="1" t="s">
        <v>8453</v>
      </c>
      <c r="AD8456">
        <v>349540.93799999997</v>
      </c>
      <c r="AG8456" s="1" t="s">
        <v>8453</v>
      </c>
      <c r="AH8456">
        <v>1000000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1.0375986143933691</v>
      </c>
      <c r="AS8456" s="1" t="s">
        <v>8453</v>
      </c>
      <c r="AT8456">
        <v>1.0375986143933691E-3</v>
      </c>
      <c r="AU8456" s="1" t="s">
        <v>8453</v>
      </c>
      <c r="AV8456" t="s">
        <v>8670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2657.1428571428569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9300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381391.42962857144</v>
      </c>
      <c r="AC8457" s="1" t="s">
        <v>8454</v>
      </c>
      <c r="AD8457">
        <v>381391.42962857144</v>
      </c>
      <c r="AG8457" s="1" t="s">
        <v>8454</v>
      </c>
      <c r="AH8457">
        <v>1000000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1.0720650984417215</v>
      </c>
      <c r="AS8457" s="1" t="s">
        <v>8454</v>
      </c>
      <c r="AT8457">
        <v>1.0720650984417214E-3</v>
      </c>
      <c r="AU8457" s="1" t="s">
        <v>8454</v>
      </c>
      <c r="AV8457" t="s">
        <v>8670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>
        <v>2714.2857142857142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>
        <v>9500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385448.65985714283</v>
      </c>
      <c r="AC8458" s="1" t="s">
        <v>8455</v>
      </c>
      <c r="AD8458">
        <v>385448.65985714283</v>
      </c>
      <c r="AG8458" s="1" t="s">
        <v>8455</v>
      </c>
      <c r="AH8458">
        <v>1000000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1.1328970354075396</v>
      </c>
      <c r="AS8458" s="1" t="s">
        <v>8455</v>
      </c>
      <c r="AT8458">
        <v>1.1328970354075396E-3</v>
      </c>
      <c r="AU8458" s="1" t="s">
        <v>8455</v>
      </c>
      <c r="AV8458" t="s">
        <v>8670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>
        <v>2771.4285714285711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>
        <v>9700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405689.00037142856</v>
      </c>
      <c r="AC8459" s="1" t="s">
        <v>8456</v>
      </c>
      <c r="AD8459">
        <v>405689.00037142856</v>
      </c>
      <c r="AG8459" s="1" t="s">
        <v>8456</v>
      </c>
      <c r="AH8459">
        <v>1000000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1.3193661282677127</v>
      </c>
      <c r="AS8459" s="1" t="s">
        <v>8456</v>
      </c>
      <c r="AT8459">
        <v>1.3193661282677128E-3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>
        <v>2800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>
        <v>9800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428599.05479999998</v>
      </c>
      <c r="AC8460" s="1" t="s">
        <v>8457</v>
      </c>
      <c r="AD8460">
        <v>428599.05479999998</v>
      </c>
      <c r="AG8460" s="1" t="s">
        <v>8457</v>
      </c>
      <c r="AH8460">
        <v>1000000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1.5402732217896768</v>
      </c>
      <c r="AS8460" s="1" t="s">
        <v>8457</v>
      </c>
      <c r="AT8460">
        <v>1.5402732217896769E-3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>
        <v>2828.5714285714284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>
        <v>9900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437675.72168571432</v>
      </c>
      <c r="AC8461" s="1" t="s">
        <v>8458</v>
      </c>
      <c r="AD8461">
        <v>437675.72168571432</v>
      </c>
      <c r="AG8461" s="1" t="s">
        <v>8458</v>
      </c>
      <c r="AH8461">
        <v>1000000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1.4048196864939921</v>
      </c>
      <c r="AS8461" s="1" t="s">
        <v>8458</v>
      </c>
      <c r="AT8461">
        <v>1.4048196864939922E-3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>
        <v>2857.1428571428569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>
        <v>10000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424416.67714285711</v>
      </c>
      <c r="AC8462" s="1" t="s">
        <v>8459</v>
      </c>
      <c r="AD8462">
        <v>424416.67714285711</v>
      </c>
      <c r="AG8462" s="1" t="s">
        <v>8459</v>
      </c>
      <c r="AH8462">
        <v>1000000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1.3738420499188742</v>
      </c>
      <c r="AS8462" s="1" t="s">
        <v>8459</v>
      </c>
      <c r="AT8462">
        <v>1.3738420499188743E-3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>
        <v>2857.1428571428569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>
        <v>10000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449044.49428571423</v>
      </c>
      <c r="AC8463" s="1" t="s">
        <v>8460</v>
      </c>
      <c r="AD8463">
        <v>449044.49428571423</v>
      </c>
      <c r="AG8463" s="1" t="s">
        <v>8460</v>
      </c>
      <c r="AH8463">
        <v>1000000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1.3305425132311111</v>
      </c>
      <c r="AS8463" s="1" t="s">
        <v>8460</v>
      </c>
      <c r="AT8463">
        <v>1.3305425132311111E-3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>
        <v>2857.1428571428569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>
        <v>10000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>
        <v>527520.96857142856</v>
      </c>
      <c r="AC8464" s="1" t="s">
        <v>8461</v>
      </c>
      <c r="AD8464">
        <v>527520.96857142856</v>
      </c>
      <c r="AG8464" s="1" t="s">
        <v>8461</v>
      </c>
      <c r="AH8464">
        <v>1000000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>
        <v>1.2116401997131598</v>
      </c>
      <c r="AS8464" s="1" t="s">
        <v>8461</v>
      </c>
      <c r="AT8464">
        <v>1.2116401997131598E-3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>
        <v>2828.5714285714284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>
        <v>9900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>
        <v>578322.95682857139</v>
      </c>
      <c r="AC8465" s="1" t="s">
        <v>8462</v>
      </c>
      <c r="AD8465">
        <v>578322.95682857139</v>
      </c>
      <c r="AG8465" s="1" t="s">
        <v>8462</v>
      </c>
      <c r="AH8465">
        <v>1000000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>
        <v>0.94418741705022891</v>
      </c>
      <c r="AS8465" s="1" t="s">
        <v>8462</v>
      </c>
      <c r="AT8465">
        <v>9.4418741705022896E-4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>
        <v>2800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>
        <v>9800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>
        <v>654980.00959999999</v>
      </c>
      <c r="AC8466" s="1" t="s">
        <v>8463</v>
      </c>
      <c r="AD8466">
        <v>654980.00959999999</v>
      </c>
      <c r="AG8466" s="1" t="s">
        <v>8463</v>
      </c>
      <c r="AH8466">
        <v>1000000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>
        <v>1.0897498981873055</v>
      </c>
      <c r="AS8466" s="1" t="s">
        <v>8463</v>
      </c>
      <c r="AT8466">
        <v>1.0897498981873054E-3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>
        <v>2742.8571428571427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>
        <v>9600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>
        <v>652352.88685714279</v>
      </c>
      <c r="AC8467" s="1" t="s">
        <v>8464</v>
      </c>
      <c r="AD8467">
        <v>652352.88685714279</v>
      </c>
      <c r="AG8467" s="1" t="s">
        <v>8464</v>
      </c>
      <c r="AH8467">
        <v>1000000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>
        <v>1.0479833749668452</v>
      </c>
      <c r="AS8467" s="1" t="s">
        <v>8464</v>
      </c>
      <c r="AT8467">
        <v>1.0479833749668453E-3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>
        <v>2657.1428571428569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>
        <v>9300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>
        <v>601605.59022857144</v>
      </c>
      <c r="AC8468" s="1" t="s">
        <v>8465</v>
      </c>
      <c r="AD8468">
        <v>601605.59022857144</v>
      </c>
      <c r="AG8468" s="1" t="s">
        <v>8465</v>
      </c>
      <c r="AH8468">
        <v>1000000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>
        <v>0.92993894691849954</v>
      </c>
      <c r="AS8468" s="1" t="s">
        <v>8465</v>
      </c>
      <c r="AT8468">
        <v>9.2993894691849961E-4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>
        <v>2571.4285714285711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>
        <v>9000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558586.55314285704</v>
      </c>
      <c r="AC8469" s="1" t="s">
        <v>8466</v>
      </c>
      <c r="AD8469">
        <v>558586.55314285704</v>
      </c>
      <c r="AG8469" s="1" t="s">
        <v>8466</v>
      </c>
      <c r="AH8469">
        <v>1000000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0.7619347433625735</v>
      </c>
      <c r="AS8469" s="1" t="s">
        <v>8466</v>
      </c>
      <c r="AT8469">
        <v>7.6193474336257356E-4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>
        <v>2428.5714285714284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>
        <v>8500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361921.6967142857</v>
      </c>
      <c r="AC8470" s="1" t="s">
        <v>8467</v>
      </c>
      <c r="AD8470">
        <v>361921.6967142857</v>
      </c>
      <c r="AG8470" s="1" t="s">
        <v>8467</v>
      </c>
      <c r="AH8470">
        <v>1000000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0.91935411732243344</v>
      </c>
      <c r="AS8470" s="1" t="s">
        <v>8467</v>
      </c>
      <c r="AT8470">
        <v>9.193541173224335E-4</v>
      </c>
      <c r="AU8470" s="1" t="s">
        <v>8467</v>
      </c>
      <c r="AV8470" t="s">
        <v>8670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>
        <v>2285.7142857142858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>
        <v>8000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286285.74857142859</v>
      </c>
      <c r="AC8471" s="1" t="s">
        <v>8468</v>
      </c>
      <c r="AD8471">
        <v>286285.74857142859</v>
      </c>
      <c r="AG8471" s="1" t="s">
        <v>8468</v>
      </c>
      <c r="AH8471">
        <v>1000000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1.0273953074056617</v>
      </c>
      <c r="AS8471" s="1" t="s">
        <v>8468</v>
      </c>
      <c r="AT8471">
        <v>1.0273953074056616E-3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>
        <v>2285.7142857142858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>
        <v>8000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303305.3142857143</v>
      </c>
      <c r="AC8472" s="1" t="s">
        <v>8469</v>
      </c>
      <c r="AD8472">
        <v>303305.3142857143</v>
      </c>
      <c r="AG8472" s="1" t="s">
        <v>8469</v>
      </c>
      <c r="AH8472">
        <v>1000000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1.0484088402914948</v>
      </c>
      <c r="AS8472" s="1" t="s">
        <v>8469</v>
      </c>
      <c r="AT8472">
        <v>1.0484088402914948E-3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>
        <v>2285.7142857142858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>
        <v>8000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>
        <v>452916.57371428574</v>
      </c>
      <c r="AC8473" s="1" t="s">
        <v>8470</v>
      </c>
      <c r="AD8473">
        <v>452916.57371428574</v>
      </c>
      <c r="AG8473" s="1" t="s">
        <v>8470</v>
      </c>
      <c r="AH8473">
        <v>1000000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>
        <v>1.2981437281538561</v>
      </c>
      <c r="AS8473" s="1" t="s">
        <v>8470</v>
      </c>
      <c r="AT8473">
        <v>1.2981437281538561E-3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>
        <v>2285.7142857142858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>
        <v>8000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>
        <v>467465.50628571428</v>
      </c>
      <c r="AC8474" s="1" t="s">
        <v>8471</v>
      </c>
      <c r="AD8474">
        <v>467465.50628571428</v>
      </c>
      <c r="AG8474" s="1" t="s">
        <v>8471</v>
      </c>
      <c r="AH8474">
        <v>1000000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>
        <v>1.0693941823538835</v>
      </c>
      <c r="AS8474" s="1" t="s">
        <v>8471</v>
      </c>
      <c r="AT8474">
        <v>1.0693941823538835E-3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>
        <v>2285.7142857142858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>
        <v>8000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>
        <v>438916.64228571428</v>
      </c>
      <c r="AC8475" s="1" t="s">
        <v>8472</v>
      </c>
      <c r="AD8475">
        <v>438916.64228571428</v>
      </c>
      <c r="AG8475" s="1" t="s">
        <v>8472</v>
      </c>
      <c r="AH8475">
        <v>1000000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>
        <v>1.0386059019202811</v>
      </c>
      <c r="AS8475" s="1" t="s">
        <v>8472</v>
      </c>
      <c r="AT8475">
        <v>1.0386059019202813E-3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>
        <v>2285.7142857142858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>
        <v>8000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407034.21485714288</v>
      </c>
      <c r="AC8476" s="1" t="s">
        <v>8473</v>
      </c>
      <c r="AD8476">
        <v>407034.21485714288</v>
      </c>
      <c r="AG8476" s="1" t="s">
        <v>8473</v>
      </c>
      <c r="AH8476">
        <v>1000000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0.84612471948925483</v>
      </c>
      <c r="AS8476" s="1" t="s">
        <v>8473</v>
      </c>
      <c r="AT8476">
        <v>8.4612471948925481E-4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>
        <v>2314.2857142857142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>
        <v>8100.0000000000009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>
        <v>457926.67979999998</v>
      </c>
      <c r="AC8477" s="1" t="s">
        <v>8474</v>
      </c>
      <c r="AD8477">
        <v>457926.67979999998</v>
      </c>
      <c r="AG8477" s="1" t="s">
        <v>8474</v>
      </c>
      <c r="AH8477">
        <v>1000000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>
        <v>0.93485970065063306</v>
      </c>
      <c r="AS8477" s="1" t="s">
        <v>8474</v>
      </c>
      <c r="AT8477">
        <v>9.3485970065063312E-4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>
        <v>2428.5714285714284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>
        <v>8500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>
        <v>476848.01342857146</v>
      </c>
      <c r="AC8478" s="1" t="s">
        <v>8475</v>
      </c>
      <c r="AD8478">
        <v>476848.01342857146</v>
      </c>
      <c r="AG8478" s="1" t="s">
        <v>8475</v>
      </c>
      <c r="AH8478">
        <v>1000000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>
        <v>0.95130854683868316</v>
      </c>
      <c r="AS8478" s="1" t="s">
        <v>8475</v>
      </c>
      <c r="AT8478">
        <v>9.5130854683868316E-4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>
        <v>2514.2857142857142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>
        <v>8800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>
        <v>471838.11840000004</v>
      </c>
      <c r="AC8479" s="1" t="s">
        <v>8476</v>
      </c>
      <c r="AD8479">
        <v>471838.11840000004</v>
      </c>
      <c r="AG8479" s="1" t="s">
        <v>8476</v>
      </c>
      <c r="AH8479">
        <v>1000000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>
        <v>1.0713268709713302</v>
      </c>
      <c r="AS8479" s="1" t="s">
        <v>8476</v>
      </c>
      <c r="AT8479">
        <v>1.0713268709713303E-3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>
        <v>2571.4285714285711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>
        <v>9000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500293.48628571426</v>
      </c>
      <c r="AC8480" s="1" t="s">
        <v>8477</v>
      </c>
      <c r="AD8480">
        <v>500293.48628571426</v>
      </c>
      <c r="AG8480" s="1" t="s">
        <v>8477</v>
      </c>
      <c r="AH8480">
        <v>1000000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0.88079218829190253</v>
      </c>
      <c r="AS8480" s="1" t="s">
        <v>8477</v>
      </c>
      <c r="AT8480">
        <v>8.807921882919025E-4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>
        <v>2657.1428571428569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>
        <v>9300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474293.02499999997</v>
      </c>
      <c r="AC8481" s="1" t="s">
        <v>8478</v>
      </c>
      <c r="AD8481">
        <v>474293.02499999997</v>
      </c>
      <c r="AG8481" s="1" t="s">
        <v>8478</v>
      </c>
      <c r="AH8481">
        <v>1000000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1.0493593324445174</v>
      </c>
      <c r="AS8481" s="1" t="s">
        <v>8478</v>
      </c>
      <c r="AT8481">
        <v>1.0493593324445174E-3</v>
      </c>
      <c r="AU8481" s="1" t="s">
        <v>8478</v>
      </c>
      <c r="AV8481" t="s">
        <v>8670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>
        <v>2714.2857142857142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>
        <v>9500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515952.80357142852</v>
      </c>
      <c r="AC8482" s="1" t="s">
        <v>8479</v>
      </c>
      <c r="AD8482">
        <v>515952.80357142852</v>
      </c>
      <c r="AG8482" s="1" t="s">
        <v>8479</v>
      </c>
      <c r="AH8482">
        <v>1000000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1.2058497466909917</v>
      </c>
      <c r="AS8482" s="1" t="s">
        <v>8479</v>
      </c>
      <c r="AT8482">
        <v>1.2058497466909917E-3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>
        <v>2771.4285714285711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>
        <v>9700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>
        <v>564427.29154285707</v>
      </c>
      <c r="AC8483" s="1" t="s">
        <v>8480</v>
      </c>
      <c r="AD8483">
        <v>564427.29154285707</v>
      </c>
      <c r="AG8483" s="1" t="s">
        <v>8480</v>
      </c>
      <c r="AH8483">
        <v>1000000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>
        <v>1.4704210872864019</v>
      </c>
      <c r="AS8483" s="1" t="s">
        <v>8480</v>
      </c>
      <c r="AT8483">
        <v>1.4704210872864018E-3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>
        <v>2800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>
        <v>9800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525348.58880000003</v>
      </c>
      <c r="AC8484" s="1" t="s">
        <v>8481</v>
      </c>
      <c r="AD8484">
        <v>525348.58880000003</v>
      </c>
      <c r="AG8484" s="1" t="s">
        <v>8481</v>
      </c>
      <c r="AH8484">
        <v>1000000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1.5731199156132432</v>
      </c>
      <c r="AS8484" s="1" t="s">
        <v>8481</v>
      </c>
      <c r="AT8484">
        <v>1.5731199156132432E-3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>
        <v>2828.5714285714284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>
        <v>9900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>
        <v>553906.63208571426</v>
      </c>
      <c r="AC8485" s="1" t="s">
        <v>8482</v>
      </c>
      <c r="AD8485">
        <v>553906.63208571426</v>
      </c>
      <c r="AG8485" s="1" t="s">
        <v>8482</v>
      </c>
      <c r="AH8485">
        <v>1000000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>
        <v>1.4449491642150829</v>
      </c>
      <c r="AS8485" s="1" t="s">
        <v>8482</v>
      </c>
      <c r="AT8485">
        <v>1.444949164215083E-3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>
        <v>2857.1428571428569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>
        <v>10000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>
        <v>706496.27714285708</v>
      </c>
      <c r="AC8486" s="1" t="s">
        <v>8483</v>
      </c>
      <c r="AD8486">
        <v>706496.27714285708</v>
      </c>
      <c r="AG8486" s="1" t="s">
        <v>8483</v>
      </c>
      <c r="AH8486">
        <v>1000000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>
        <v>1.3158966956851512</v>
      </c>
      <c r="AS8486" s="1" t="s">
        <v>8483</v>
      </c>
      <c r="AT8486">
        <v>1.3158966956851512E-3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>
        <v>2857.1428571428569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>
        <v>10000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>
        <v>740419.0485714284</v>
      </c>
      <c r="AC8487" s="1" t="s">
        <v>8484</v>
      </c>
      <c r="AD8487">
        <v>740419.0485714284</v>
      </c>
      <c r="AG8487" s="1" t="s">
        <v>8484</v>
      </c>
      <c r="AH8487">
        <v>1000000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>
        <v>1.2356538684979941</v>
      </c>
      <c r="AS8487" s="1" t="s">
        <v>8484</v>
      </c>
      <c r="AT8487">
        <v>1.2356538684979942E-3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>
        <v>2857.1428571428569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>
        <v>10000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>
        <v>722698.01428571425</v>
      </c>
      <c r="AC8488" s="1" t="s">
        <v>8485</v>
      </c>
      <c r="AD8488">
        <v>722698.01428571425</v>
      </c>
      <c r="AG8488" s="1" t="s">
        <v>8485</v>
      </c>
      <c r="AH8488">
        <v>1000000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>
        <v>1.1660805168203685</v>
      </c>
      <c r="AS8488" s="1" t="s">
        <v>8485</v>
      </c>
      <c r="AT8488">
        <v>1.1660805168203685E-3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>
        <v>2828.5714285714284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>
        <v>9900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>
        <v>576763.39285714284</v>
      </c>
      <c r="AC8489" s="1" t="s">
        <v>8486</v>
      </c>
      <c r="AD8489">
        <v>576763.39285714284</v>
      </c>
      <c r="AG8489" s="1" t="s">
        <v>8486</v>
      </c>
      <c r="AH8489">
        <v>1000000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>
        <v>1.0420007190568412</v>
      </c>
      <c r="AS8489" s="1" t="s">
        <v>8486</v>
      </c>
      <c r="AT8489">
        <v>1.0420007190568412E-3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>
        <v>2800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>
        <v>9800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>
        <v>546929.3872</v>
      </c>
      <c r="AC8490" s="1" t="s">
        <v>8487</v>
      </c>
      <c r="AD8490">
        <v>546929.3872</v>
      </c>
      <c r="AG8490" s="1" t="s">
        <v>8487</v>
      </c>
      <c r="AH8490">
        <v>1000000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>
        <v>1.0562242246645432</v>
      </c>
      <c r="AS8490" s="1" t="s">
        <v>8487</v>
      </c>
      <c r="AT8490">
        <v>1.0562242246645432E-3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>
        <v>2742.8571428571427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>
        <v>9600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>
        <v>561565.42902857135</v>
      </c>
      <c r="AC8491" s="1" t="s">
        <v>8488</v>
      </c>
      <c r="AD8491">
        <v>561565.42902857135</v>
      </c>
      <c r="AG8491" s="1" t="s">
        <v>8488</v>
      </c>
      <c r="AH8491">
        <v>1000000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>
        <v>0.87076395124283779</v>
      </c>
      <c r="AS8491" s="1" t="s">
        <v>8488</v>
      </c>
      <c r="AT8491">
        <v>8.7076395124283785E-4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>
        <v>2657.1428571428569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>
        <v>9300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>
        <v>543712.26119999995</v>
      </c>
      <c r="AC8492" s="1" t="s">
        <v>8489</v>
      </c>
      <c r="AD8492">
        <v>543712.26119999995</v>
      </c>
      <c r="AG8492" s="1" t="s">
        <v>8489</v>
      </c>
      <c r="AH8492">
        <v>1000000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>
        <v>0.80549450466957118</v>
      </c>
      <c r="AS8492" s="1" t="s">
        <v>8489</v>
      </c>
      <c r="AT8492">
        <v>8.0549450466957124E-4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>
        <v>2571.4285714285711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>
        <v>9000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>
        <v>573799.16314285703</v>
      </c>
      <c r="AC8493" s="1" t="s">
        <v>8490</v>
      </c>
      <c r="AD8493">
        <v>573799.16314285703</v>
      </c>
      <c r="AG8493" s="1" t="s">
        <v>8490</v>
      </c>
      <c r="AH8493">
        <v>1000000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>
        <v>0.90351969450283287</v>
      </c>
      <c r="AS8493" s="1" t="s">
        <v>8490</v>
      </c>
      <c r="AT8493">
        <v>9.0351969450283294E-4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>
        <v>2428.5714285714284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>
        <v>8500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>
        <v>653976.67928571429</v>
      </c>
      <c r="AC8494" s="1" t="s">
        <v>8491</v>
      </c>
      <c r="AD8494">
        <v>653976.67928571429</v>
      </c>
      <c r="AG8494" s="1" t="s">
        <v>8491</v>
      </c>
      <c r="AH8494">
        <v>1000000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>
        <v>0.8959671126166916</v>
      </c>
      <c r="AS8494" s="1" t="s">
        <v>8491</v>
      </c>
      <c r="AT8494">
        <v>8.9596711261669159E-4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>
        <v>2285.7142857142858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>
        <v>8000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>
        <v>486364.6765714286</v>
      </c>
      <c r="AC8495" s="1" t="s">
        <v>8492</v>
      </c>
      <c r="AD8495">
        <v>486364.6765714286</v>
      </c>
      <c r="AG8495" s="1" t="s">
        <v>8492</v>
      </c>
      <c r="AH8495">
        <v>1000000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>
        <v>0.79585023319470172</v>
      </c>
      <c r="AS8495" s="1" t="s">
        <v>8492</v>
      </c>
      <c r="AT8495">
        <v>7.9585023319470169E-4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>
        <v>2285.7142857142858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>
        <v>8000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>
        <v>585269.1131428571</v>
      </c>
      <c r="AC8496" s="1" t="s">
        <v>8493</v>
      </c>
      <c r="AD8496">
        <v>585269.1131428571</v>
      </c>
      <c r="AG8496" s="1" t="s">
        <v>8493</v>
      </c>
      <c r="AH8496">
        <v>1000000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>
        <v>1.0613590330479039</v>
      </c>
      <c r="AS8496" s="1" t="s">
        <v>8493</v>
      </c>
      <c r="AT8496">
        <v>1.061359033047904E-3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>
        <v>2285.7142857142858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>
        <v>8000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>
        <v>633624.5120000001</v>
      </c>
      <c r="AC8497" s="1" t="s">
        <v>8494</v>
      </c>
      <c r="AD8497">
        <v>633624.5120000001</v>
      </c>
      <c r="AG8497" s="1" t="s">
        <v>8494</v>
      </c>
      <c r="AH8497">
        <v>1000000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>
        <v>1.2449704801467953</v>
      </c>
      <c r="AS8497" s="1" t="s">
        <v>8494</v>
      </c>
      <c r="AT8497">
        <v>1.2449704801467953E-3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>
        <v>2285.7142857142858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>
        <v>8000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>
        <v>640538.15542857139</v>
      </c>
      <c r="AC8498" s="1" t="s">
        <v>8495</v>
      </c>
      <c r="AD8498">
        <v>640538.15542857139</v>
      </c>
      <c r="AG8498" s="1" t="s">
        <v>8495</v>
      </c>
      <c r="AH8498">
        <v>1000000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>
        <v>1.0883337688003725</v>
      </c>
      <c r="AS8498" s="1" t="s">
        <v>8495</v>
      </c>
      <c r="AT8498">
        <v>1.0883337688003725E-3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>
        <v>2285.7142857142858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>
        <v>8000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>
        <v>644523.71657142858</v>
      </c>
      <c r="AC8499" s="1" t="s">
        <v>8496</v>
      </c>
      <c r="AD8499">
        <v>644523.71657142858</v>
      </c>
      <c r="AG8499" s="1" t="s">
        <v>8496</v>
      </c>
      <c r="AH8499">
        <v>1000000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>
        <v>0.98706134022816228</v>
      </c>
      <c r="AS8499" s="1" t="s">
        <v>8496</v>
      </c>
      <c r="AT8499">
        <v>9.8706134022816228E-4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>
        <v>2285.7142857142858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>
        <v>8000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>
        <v>596230.40000000002</v>
      </c>
      <c r="AC8500" s="1" t="s">
        <v>8497</v>
      </c>
      <c r="AD8500">
        <v>596230.40000000002</v>
      </c>
      <c r="AG8500" s="1" t="s">
        <v>8497</v>
      </c>
      <c r="AH8500">
        <v>1000000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>
        <v>0.84653298277779654</v>
      </c>
      <c r="AS8500" s="1" t="s">
        <v>8497</v>
      </c>
      <c r="AT8500">
        <v>8.4653298277779653E-4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>
        <v>2314.2857142857142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>
        <v>8100.0000000000009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>
        <v>578874.02837142861</v>
      </c>
      <c r="AC8501" s="1" t="s">
        <v>8498</v>
      </c>
      <c r="AD8501">
        <v>578874.02837142861</v>
      </c>
      <c r="AG8501" s="1" t="s">
        <v>8498</v>
      </c>
      <c r="AH8501">
        <v>1000000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>
        <v>1.011172997760603</v>
      </c>
      <c r="AS8501" s="1" t="s">
        <v>8498</v>
      </c>
      <c r="AT8501">
        <v>1.0111729977606029E-3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>
        <v>2428.5714285714284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>
        <v>8500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>
        <v>670642.79685714282</v>
      </c>
      <c r="AC8502" s="1" t="s">
        <v>8499</v>
      </c>
      <c r="AD8502">
        <v>670642.79685714282</v>
      </c>
      <c r="AG8502" s="1" t="s">
        <v>8499</v>
      </c>
      <c r="AH8502">
        <v>1000000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>
        <v>1.0402864246392929</v>
      </c>
      <c r="AS8502" s="1" t="s">
        <v>8499</v>
      </c>
      <c r="AT8502">
        <v>1.040286424639293E-3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>
        <v>2514.2857142857142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>
        <v>8800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>
        <v>695950.57211428566</v>
      </c>
      <c r="AC8503" s="1" t="s">
        <v>8500</v>
      </c>
      <c r="AD8503">
        <v>695950.57211428566</v>
      </c>
      <c r="AG8503" s="1" t="s">
        <v>8500</v>
      </c>
      <c r="AH8503">
        <v>1000000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>
        <v>1.0860951643378922</v>
      </c>
      <c r="AS8503" s="1" t="s">
        <v>8500</v>
      </c>
      <c r="AT8503">
        <v>1.0860951643378923E-3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>
        <v>2571.4285714285711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>
        <v>9000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>
        <v>661174.57028571423</v>
      </c>
      <c r="AC8504" s="1" t="s">
        <v>8501</v>
      </c>
      <c r="AD8504">
        <v>661174.57028571423</v>
      </c>
      <c r="AG8504" s="1" t="s">
        <v>8501</v>
      </c>
      <c r="AH8504">
        <v>1000000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>
        <v>0.91733050236731384</v>
      </c>
      <c r="AS8504" s="1" t="s">
        <v>8501</v>
      </c>
      <c r="AT8504">
        <v>9.1733050236731382E-4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>
        <v>2657.1428571428569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>
        <v>9300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>
        <v>572280.47948571423</v>
      </c>
      <c r="AC8505" s="1" t="s">
        <v>8502</v>
      </c>
      <c r="AD8505">
        <v>572280.47948571423</v>
      </c>
      <c r="AG8505" s="1" t="s">
        <v>8502</v>
      </c>
      <c r="AH8505">
        <v>1000000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>
        <v>1.0448894701212981</v>
      </c>
      <c r="AS8505" s="1" t="s">
        <v>8502</v>
      </c>
      <c r="AT8505">
        <v>1.044889470121298E-3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>
        <v>2714.2857142857142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>
        <v>9500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>
        <v>553626.60614285711</v>
      </c>
      <c r="AC8506" s="1" t="s">
        <v>8503</v>
      </c>
      <c r="AD8506">
        <v>553626.60614285711</v>
      </c>
      <c r="AG8506" s="1" t="s">
        <v>8503</v>
      </c>
      <c r="AH8506">
        <v>1000000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>
        <v>1.2777271098792595</v>
      </c>
      <c r="AS8506" s="1" t="s">
        <v>8503</v>
      </c>
      <c r="AT8506">
        <v>1.2777271098792595E-3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>
        <v>2771.4285714285711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>
        <v>9700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>
        <v>560628.96831428562</v>
      </c>
      <c r="AC8507" s="1" t="s">
        <v>8504</v>
      </c>
      <c r="AD8507">
        <v>560628.96831428562</v>
      </c>
      <c r="AG8507" s="1" t="s">
        <v>8504</v>
      </c>
      <c r="AH8507">
        <v>1000000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>
        <v>1.455116748740555</v>
      </c>
      <c r="AS8507" s="1" t="s">
        <v>8504</v>
      </c>
      <c r="AT8507">
        <v>1.455116748740555E-3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>
        <v>2800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>
        <v>9800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>
        <v>574999.84080000001</v>
      </c>
      <c r="AC8508" s="1" t="s">
        <v>8505</v>
      </c>
      <c r="AD8508">
        <v>574999.84080000001</v>
      </c>
      <c r="AG8508" s="1" t="s">
        <v>8505</v>
      </c>
      <c r="AH8508">
        <v>1000000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>
        <v>1.4335022771585766</v>
      </c>
      <c r="AS8508" s="1" t="s">
        <v>8505</v>
      </c>
      <c r="AT8508">
        <v>1.4335022771585766E-3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>
        <v>2828.5714285714284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>
        <v>9900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>
        <v>635662.81774285703</v>
      </c>
      <c r="AC8509" s="1" t="s">
        <v>8506</v>
      </c>
      <c r="AD8509">
        <v>635662.81774285703</v>
      </c>
      <c r="AG8509" s="1" t="s">
        <v>8506</v>
      </c>
      <c r="AH8509">
        <v>1000000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>
        <v>1.397781020330354</v>
      </c>
      <c r="AS8509" s="1" t="s">
        <v>8506</v>
      </c>
      <c r="AT8509">
        <v>1.397781020330354E-3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>
        <v>2857.1428571428569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>
        <v>10000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>
        <v>743981.41142857133</v>
      </c>
      <c r="AC8510" s="1" t="s">
        <v>8507</v>
      </c>
      <c r="AD8510">
        <v>743981.41142857133</v>
      </c>
      <c r="AG8510" s="1" t="s">
        <v>8507</v>
      </c>
      <c r="AH8510">
        <v>1000000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>
        <v>1.3270255562146054</v>
      </c>
      <c r="AS8510" s="1" t="s">
        <v>8507</v>
      </c>
      <c r="AT8510">
        <v>1.3270255562146053E-3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>
        <v>2857.1428571428569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>
        <v>10000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>
        <v>749961.98285714281</v>
      </c>
      <c r="AC8511" s="1" t="s">
        <v>8508</v>
      </c>
      <c r="AD8511">
        <v>749961.98285714281</v>
      </c>
      <c r="AG8511" s="1" t="s">
        <v>8508</v>
      </c>
      <c r="AH8511">
        <v>1000000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>
        <v>1.0464306102138972</v>
      </c>
      <c r="AS8511" s="1" t="s">
        <v>8508</v>
      </c>
      <c r="AT8511">
        <v>1.0464306102138971E-3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>
        <v>2857.1428571428569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>
        <v>10000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>
        <v>777650.4085714285</v>
      </c>
      <c r="AC8512" s="1" t="s">
        <v>8509</v>
      </c>
      <c r="AD8512">
        <v>777650.4085714285</v>
      </c>
      <c r="AG8512" s="1" t="s">
        <v>8509</v>
      </c>
      <c r="AH8512">
        <v>1000000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>
        <v>1.151803294189597</v>
      </c>
      <c r="AS8512" s="1" t="s">
        <v>8509</v>
      </c>
      <c r="AT8512">
        <v>1.151803294189597E-3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>
        <v>2828.5714285714284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>
        <v>9900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>
        <v>780400.50942857144</v>
      </c>
      <c r="AC8513" s="1" t="s">
        <v>8510</v>
      </c>
      <c r="AD8513">
        <v>780400.50942857144</v>
      </c>
      <c r="AG8513" s="1" t="s">
        <v>8510</v>
      </c>
      <c r="AH8513">
        <v>1000000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>
        <v>0.88665517500279523</v>
      </c>
      <c r="AS8513" s="1" t="s">
        <v>8510</v>
      </c>
      <c r="AT8513">
        <v>8.8665517500279521E-4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>
        <v>2800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>
        <v>9800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>
        <v>792745.64320000005</v>
      </c>
      <c r="AC8514" s="1" t="s">
        <v>8511</v>
      </c>
      <c r="AD8514">
        <v>792745.64320000005</v>
      </c>
      <c r="AG8514" s="1" t="s">
        <v>8511</v>
      </c>
      <c r="AH8514">
        <v>1000000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>
        <v>0.96266084221005144</v>
      </c>
      <c r="AS8514" s="1" t="s">
        <v>8511</v>
      </c>
      <c r="AT8514">
        <v>9.6266084221005143E-4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>
        <v>2742.8571428571427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>
        <v>9600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>
        <v>701055.97165714286</v>
      </c>
      <c r="AC8515" s="1" t="s">
        <v>8512</v>
      </c>
      <c r="AD8515">
        <v>701055.97165714286</v>
      </c>
      <c r="AG8515" s="1" t="s">
        <v>8512</v>
      </c>
      <c r="AH8515">
        <v>1000000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>
        <v>0.8287516399247834</v>
      </c>
      <c r="AS8515" s="1" t="s">
        <v>8512</v>
      </c>
      <c r="AT8515">
        <v>8.2875163992478338E-4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>
        <v>2657.1428571428569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>
        <v>9300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>
        <v>727570.27988571429</v>
      </c>
      <c r="AC8516" s="1" t="s">
        <v>8513</v>
      </c>
      <c r="AD8516">
        <v>727570.27988571429</v>
      </c>
      <c r="AG8516" s="1" t="s">
        <v>8513</v>
      </c>
      <c r="AH8516">
        <v>1000000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>
        <v>0.94147555377962333</v>
      </c>
      <c r="AS8516" s="1" t="s">
        <v>8513</v>
      </c>
      <c r="AT8516">
        <v>9.4147555377962339E-4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>
        <v>2571.4285714285711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>
        <v>9000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>
        <v>760906.65085714275</v>
      </c>
      <c r="AC8517" s="1" t="s">
        <v>8514</v>
      </c>
      <c r="AD8517">
        <v>760906.65085714275</v>
      </c>
      <c r="AG8517" s="1" t="s">
        <v>8514</v>
      </c>
      <c r="AH8517">
        <v>1000000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>
        <v>1.0170652214755773</v>
      </c>
      <c r="AS8517" s="1" t="s">
        <v>8514</v>
      </c>
      <c r="AT8517">
        <v>1.0170652214755774E-3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>
        <v>2428.5714285714284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>
        <v>8500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>
        <v>770615.99614285713</v>
      </c>
      <c r="AC8518" s="1" t="s">
        <v>8515</v>
      </c>
      <c r="AD8518">
        <v>770615.99614285713</v>
      </c>
      <c r="AG8518" s="1" t="s">
        <v>8515</v>
      </c>
      <c r="AH8518">
        <v>1000000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>
        <v>0.71607734432915759</v>
      </c>
      <c r="AS8518" s="1" t="s">
        <v>8515</v>
      </c>
      <c r="AT8518">
        <v>7.160773443291576E-4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>
        <v>2285.7142857142858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>
        <v>8000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>
        <v>724248.95314285718</v>
      </c>
      <c r="AC8519" s="1" t="s">
        <v>8516</v>
      </c>
      <c r="AD8519">
        <v>724248.95314285718</v>
      </c>
      <c r="AG8519" s="1" t="s">
        <v>8516</v>
      </c>
      <c r="AH8519">
        <v>1000000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>
        <v>0.89136793670119774</v>
      </c>
      <c r="AS8519" s="1" t="s">
        <v>8516</v>
      </c>
      <c r="AT8519">
        <v>8.9136793670119773E-4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>
        <v>2285.7142857142858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>
        <v>8000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>
        <v>680152.20342857146</v>
      </c>
      <c r="AC8520" s="1" t="s">
        <v>8517</v>
      </c>
      <c r="AD8520">
        <v>680152.20342857146</v>
      </c>
      <c r="AG8520" s="1" t="s">
        <v>8517</v>
      </c>
      <c r="AH8520">
        <v>1000000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>
        <v>0.96750373078669027</v>
      </c>
      <c r="AS8520" s="1" t="s">
        <v>8517</v>
      </c>
      <c r="AT8520">
        <v>9.6750373078669026E-4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>
        <v>2285.7142857142858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>
        <v>8000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>
        <v>696956.05485714285</v>
      </c>
      <c r="AC8521" s="1" t="s">
        <v>8518</v>
      </c>
      <c r="AD8521">
        <v>696956.05485714285</v>
      </c>
      <c r="AG8521" s="1" t="s">
        <v>8518</v>
      </c>
      <c r="AH8521">
        <v>1000000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>
        <v>1.0684793243787361</v>
      </c>
      <c r="AS8521" s="1" t="s">
        <v>8518</v>
      </c>
      <c r="AT8521">
        <v>1.0684793243787361E-3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>
        <v>2285.7142857142858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>
        <v>8000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>
        <v>608565.36</v>
      </c>
      <c r="AC8522" s="1" t="s">
        <v>8519</v>
      </c>
      <c r="AD8522">
        <v>608565.36</v>
      </c>
      <c r="AG8522" s="1" t="s">
        <v>8519</v>
      </c>
      <c r="AH8522">
        <v>1000000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>
        <v>0.99612452912983773</v>
      </c>
      <c r="AS8522" s="1" t="s">
        <v>8519</v>
      </c>
      <c r="AT8522">
        <v>9.9612452912983774E-4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>
        <v>2285.7142857142858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>
        <v>8000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>
        <v>630540.9462857144</v>
      </c>
      <c r="AC8523" s="1" t="s">
        <v>8520</v>
      </c>
      <c r="AD8523">
        <v>630540.9462857144</v>
      </c>
      <c r="AG8523" s="1" t="s">
        <v>8520</v>
      </c>
      <c r="AH8523">
        <v>1000000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>
        <v>0.89034732933164118</v>
      </c>
      <c r="AS8523" s="1" t="s">
        <v>8520</v>
      </c>
      <c r="AT8523">
        <v>8.9034732933164116E-4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>
        <v>2314.2857142857142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>
        <v>8100.0000000000009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>
        <v>588383.3057142857</v>
      </c>
      <c r="AC8524" s="1" t="s">
        <v>8521</v>
      </c>
      <c r="AD8524">
        <v>588383.3057142857</v>
      </c>
      <c r="AG8524" s="1" t="s">
        <v>8521</v>
      </c>
      <c r="AH8524">
        <v>1000000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>
        <v>0.8639645212307514</v>
      </c>
      <c r="AS8524" s="1" t="s">
        <v>8521</v>
      </c>
      <c r="AT8524">
        <v>8.6396452123075143E-4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>
        <v>2428.5714285714284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>
        <v>8500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>
        <v>609976.12814285711</v>
      </c>
      <c r="AC8525" s="1" t="s">
        <v>8522</v>
      </c>
      <c r="AD8525">
        <v>609976.12814285711</v>
      </c>
      <c r="AG8525" s="1" t="s">
        <v>8522</v>
      </c>
      <c r="AH8525">
        <v>1000000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>
        <v>0.99102191083817837</v>
      </c>
      <c r="AS8525" s="1" t="s">
        <v>8522</v>
      </c>
      <c r="AT8525">
        <v>9.9102191083817845E-4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>
        <v>2514.2857142857142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>
        <v>8800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>
        <v>622263.07817142853</v>
      </c>
      <c r="AC8526" s="1" t="s">
        <v>8523</v>
      </c>
      <c r="AD8526">
        <v>622263.07817142853</v>
      </c>
      <c r="AG8526" s="1" t="s">
        <v>8523</v>
      </c>
      <c r="AH8526">
        <v>1000000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>
        <v>1.0688601014792825</v>
      </c>
      <c r="AS8526" s="1" t="s">
        <v>8523</v>
      </c>
      <c r="AT8526">
        <v>1.0688601014792825E-3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>
        <v>2571.4285714285711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>
        <v>9000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638934.78857142851</v>
      </c>
      <c r="AC8527" s="1" t="s">
        <v>8524</v>
      </c>
      <c r="AD8527">
        <v>638934.78857142851</v>
      </c>
      <c r="AG8527" s="1" t="s">
        <v>8524</v>
      </c>
      <c r="AH8527">
        <v>1000000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0.79082207810366389</v>
      </c>
      <c r="AS8527" s="1" t="s">
        <v>8524</v>
      </c>
      <c r="AT8527">
        <v>7.9082207810366389E-4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>
        <v>2657.1428571428569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>
        <v>9300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669682.71154285711</v>
      </c>
      <c r="AC8528" s="1" t="s">
        <v>8525</v>
      </c>
      <c r="AD8528">
        <v>669682.71154285711</v>
      </c>
      <c r="AG8528" s="1" t="s">
        <v>8525</v>
      </c>
      <c r="AH8528">
        <v>1000000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1.1406533810469359</v>
      </c>
      <c r="AS8528" s="1" t="s">
        <v>8525</v>
      </c>
      <c r="AT8528">
        <v>1.1406533810469359E-3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>
        <v>2714.2857142857142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>
        <v>9500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>
        <v>759720.68642857135</v>
      </c>
      <c r="AC8529" s="1" t="s">
        <v>8526</v>
      </c>
      <c r="AD8529">
        <v>759720.68642857135</v>
      </c>
      <c r="AG8529" s="1" t="s">
        <v>8526</v>
      </c>
      <c r="AH8529">
        <v>1000000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>
        <v>1.2280615016276029</v>
      </c>
      <c r="AS8529" s="1" t="s">
        <v>8526</v>
      </c>
      <c r="AT8529">
        <v>1.2280615016276029E-3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>
        <v>2771.4285714285711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>
        <v>9700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932084.17162857135</v>
      </c>
      <c r="AC8530" s="1" t="s">
        <v>8527</v>
      </c>
      <c r="AD8530">
        <v>932084.17162857135</v>
      </c>
      <c r="AG8530" s="1" t="s">
        <v>8527</v>
      </c>
      <c r="AH8530">
        <v>1000000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1.2265198072526635</v>
      </c>
      <c r="AS8530" s="1" t="s">
        <v>8527</v>
      </c>
      <c r="AT8530">
        <v>1.2265198072526635E-3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>
        <v>2800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>
        <v>9800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924519.87320000003</v>
      </c>
      <c r="AC8531" s="1" t="s">
        <v>8528</v>
      </c>
      <c r="AD8531">
        <v>924519.87320000003</v>
      </c>
      <c r="AG8531" s="1" t="s">
        <v>8528</v>
      </c>
      <c r="AH8531">
        <v>1000000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1.2574328359484079</v>
      </c>
      <c r="AS8531" s="1" t="s">
        <v>8528</v>
      </c>
      <c r="AT8531">
        <v>1.2574328359484079E-3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>
        <v>2828.5714285714284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>
        <v>9900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>
        <v>913038.91045714286</v>
      </c>
      <c r="AC8532" s="1" t="s">
        <v>8529</v>
      </c>
      <c r="AD8532">
        <v>913038.91045714286</v>
      </c>
      <c r="AG8532" s="1" t="s">
        <v>8529</v>
      </c>
      <c r="AH8532">
        <v>1000000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>
        <v>1.5154976361689545</v>
      </c>
      <c r="AS8532" s="1" t="s">
        <v>8529</v>
      </c>
      <c r="AT8532">
        <v>1.5154976361689545E-3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>
        <v>2857.1428571428569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>
        <v>10000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>
        <v>920500.74857142847</v>
      </c>
      <c r="AC8533" s="1" t="s">
        <v>8530</v>
      </c>
      <c r="AD8533">
        <v>920500.74857142847</v>
      </c>
      <c r="AG8533" s="1" t="s">
        <v>8530</v>
      </c>
      <c r="AH8533">
        <v>1000000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>
        <v>1.3451013203569084</v>
      </c>
      <c r="AS8533" s="1" t="s">
        <v>8530</v>
      </c>
      <c r="AT8533">
        <v>1.3451013203569086E-3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>
        <v>2857.1428571428569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>
        <v>10000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>
        <v>886092.00571428565</v>
      </c>
      <c r="AC8534" s="1" t="s">
        <v>8531</v>
      </c>
      <c r="AD8534">
        <v>886092.00571428565</v>
      </c>
      <c r="AG8534" s="1" t="s">
        <v>8531</v>
      </c>
      <c r="AH8534">
        <v>1000000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>
        <v>1.3239205206868541</v>
      </c>
      <c r="AS8534" s="1" t="s">
        <v>8531</v>
      </c>
      <c r="AT8534">
        <v>1.323920520686854E-3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>
        <v>2857.1428571428569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>
        <v>10000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>
        <v>862332.41428571427</v>
      </c>
      <c r="AC8535" s="1" t="s">
        <v>8532</v>
      </c>
      <c r="AD8535">
        <v>862332.41428571427</v>
      </c>
      <c r="AG8535" s="1" t="s">
        <v>8532</v>
      </c>
      <c r="AH8535">
        <v>1000000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>
        <v>1.1960906393430313</v>
      </c>
      <c r="AS8535" s="1" t="s">
        <v>8532</v>
      </c>
      <c r="AT8535">
        <v>1.1960906393430313E-3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>
        <v>2828.5714285714284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>
        <v>9900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853471.10262857145</v>
      </c>
      <c r="AC8536" s="1" t="s">
        <v>8533</v>
      </c>
      <c r="AD8536">
        <v>853471.10262857145</v>
      </c>
      <c r="AG8536" s="1" t="s">
        <v>8533</v>
      </c>
      <c r="AH8536">
        <v>1000000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1.2124418390131522</v>
      </c>
      <c r="AS8536" s="1" t="s">
        <v>8533</v>
      </c>
      <c r="AT8536">
        <v>1.2124418390131522E-3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>
        <v>2800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>
        <v>9800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>
        <v>819883.1172000001</v>
      </c>
      <c r="AC8537" s="1" t="s">
        <v>8534</v>
      </c>
      <c r="AD8537">
        <v>819883.1172000001</v>
      </c>
      <c r="AG8537" s="1" t="s">
        <v>8534</v>
      </c>
      <c r="AH8537">
        <v>1000000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>
        <v>1.0772624039504852</v>
      </c>
      <c r="AS8537" s="1" t="s">
        <v>8534</v>
      </c>
      <c r="AT8537">
        <v>1.0772624039504853E-3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>
        <v>2742.8571428571427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>
        <v>9600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839066.68525714288</v>
      </c>
      <c r="AC8538" s="1" t="s">
        <v>8535</v>
      </c>
      <c r="AD8538">
        <v>839066.68525714288</v>
      </c>
      <c r="AG8538" s="1" t="s">
        <v>8535</v>
      </c>
      <c r="AH8538">
        <v>1000000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1.0557714002244123</v>
      </c>
      <c r="AS8538" s="1" t="s">
        <v>8535</v>
      </c>
      <c r="AT8538">
        <v>1.0557714002244123E-3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>
        <v>2657.1428571428569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>
        <v>9300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>
        <v>778183.87448571413</v>
      </c>
      <c r="AC8539" s="1" t="s">
        <v>8536</v>
      </c>
      <c r="AD8539">
        <v>778183.87448571413</v>
      </c>
      <c r="AG8539" s="1" t="s">
        <v>8536</v>
      </c>
      <c r="AH8539">
        <v>1000000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>
        <v>1.0031079935812535</v>
      </c>
      <c r="AS8539" s="1" t="s">
        <v>8536</v>
      </c>
      <c r="AT8539">
        <v>1.0031079935812536E-3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>
        <v>2571.4285714285711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>
        <v>9000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>
        <v>789393.72857142845</v>
      </c>
      <c r="AC8540" s="1" t="s">
        <v>8537</v>
      </c>
      <c r="AD8540">
        <v>789393.72857142845</v>
      </c>
      <c r="AG8540" s="1" t="s">
        <v>8537</v>
      </c>
      <c r="AH8540">
        <v>1000000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>
        <v>0.99724929076260749</v>
      </c>
      <c r="AS8540" s="1" t="s">
        <v>8537</v>
      </c>
      <c r="AT8540">
        <v>9.9724929076260753E-4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>
        <v>2428.5714285714284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>
        <v>8500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697785.3125714286</v>
      </c>
      <c r="AC8541" s="1" t="s">
        <v>8538</v>
      </c>
      <c r="AD8541">
        <v>697785.3125714286</v>
      </c>
      <c r="AG8541" s="1" t="s">
        <v>8538</v>
      </c>
      <c r="AH8541">
        <v>1000000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0.68327432078800399</v>
      </c>
      <c r="AS8541" s="1" t="s">
        <v>8538</v>
      </c>
      <c r="AT8541">
        <v>6.8327432078800401E-4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>
        <v>2285.7142857142858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>
        <v>8000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634059.01257142867</v>
      </c>
      <c r="AC8542" s="1" t="s">
        <v>8539</v>
      </c>
      <c r="AD8542">
        <v>634059.01257142867</v>
      </c>
      <c r="AG8542" s="1" t="s">
        <v>8539</v>
      </c>
      <c r="AH8542">
        <v>1000000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0.68894149399703086</v>
      </c>
      <c r="AS8542" s="1" t="s">
        <v>8539</v>
      </c>
      <c r="AT8542">
        <v>6.8894149399703088E-4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>
        <v>2285.7142857142858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>
        <v>8000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553621.72114285722</v>
      </c>
      <c r="AC8543" s="1" t="s">
        <v>8540</v>
      </c>
      <c r="AD8543">
        <v>553621.72114285722</v>
      </c>
      <c r="AG8543" s="1" t="s">
        <v>8540</v>
      </c>
      <c r="AH8543">
        <v>1000000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0.88101932256473148</v>
      </c>
      <c r="AS8543" s="1" t="s">
        <v>8540</v>
      </c>
      <c r="AT8543">
        <v>8.8101932256473147E-4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>
        <v>2285.7142857142858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>
        <v>8000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>
        <v>480841.7965714286</v>
      </c>
      <c r="AC8544" s="1" t="s">
        <v>8541</v>
      </c>
      <c r="AD8544">
        <v>480841.7965714286</v>
      </c>
      <c r="AG8544" s="1" t="s">
        <v>8541</v>
      </c>
      <c r="AH8544">
        <v>1000000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>
        <v>0.99798025974839089</v>
      </c>
      <c r="AS8544" s="1" t="s">
        <v>8541</v>
      </c>
      <c r="AT8544">
        <v>9.9798025974839086E-4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>
        <v>2285.7142857142858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>
        <v>8000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>
        <v>467015.38057142863</v>
      </c>
      <c r="AC8545" s="1" t="s">
        <v>8542</v>
      </c>
      <c r="AD8545">
        <v>467015.38057142863</v>
      </c>
      <c r="AG8545" s="1" t="s">
        <v>8542</v>
      </c>
      <c r="AH8545">
        <v>1000000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>
        <v>1.23802138571832</v>
      </c>
      <c r="AS8545" s="1" t="s">
        <v>8542</v>
      </c>
      <c r="AT8545">
        <v>1.2380213857183201E-3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>
        <v>2285.7142857142858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>
        <v>8000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>
        <v>462396.83428571431</v>
      </c>
      <c r="AC8546" s="1" t="s">
        <v>8543</v>
      </c>
      <c r="AD8546">
        <v>462396.83428571431</v>
      </c>
      <c r="AG8546" s="1" t="s">
        <v>8543</v>
      </c>
      <c r="AH8546">
        <v>1000000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>
        <v>1.1367263498772275</v>
      </c>
      <c r="AS8546" s="1" t="s">
        <v>8543</v>
      </c>
      <c r="AT8546">
        <v>1.1367263498772275E-3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>
        <v>2285.7142857142858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>
        <v>8000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>
        <v>486989.78057142859</v>
      </c>
      <c r="AC8547" s="1" t="s">
        <v>8544</v>
      </c>
      <c r="AD8547">
        <v>486989.78057142859</v>
      </c>
      <c r="AG8547" s="1" t="s">
        <v>8544</v>
      </c>
      <c r="AH8547">
        <v>1000000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>
        <v>0.9849895956038468</v>
      </c>
      <c r="AS8547" s="1" t="s">
        <v>8544</v>
      </c>
      <c r="AT8547">
        <v>9.8498959560384676E-4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>
        <v>2314.2857142857142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>
        <v>8100.0000000000009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>
        <v>513586.03345714288</v>
      </c>
      <c r="AC8548" s="1" t="s">
        <v>8545</v>
      </c>
      <c r="AD8548">
        <v>513586.03345714288</v>
      </c>
      <c r="AG8548" s="1" t="s">
        <v>8545</v>
      </c>
      <c r="AH8548">
        <v>1000000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>
        <v>0.84294793109930832</v>
      </c>
      <c r="AS8548" s="1" t="s">
        <v>8545</v>
      </c>
      <c r="AT8548">
        <v>8.4294793109930836E-4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>
        <v>2428.5714285714284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>
        <v>8500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>
        <v>527057.77085714287</v>
      </c>
      <c r="AC8549" s="1" t="s">
        <v>8546</v>
      </c>
      <c r="AD8549">
        <v>527057.77085714287</v>
      </c>
      <c r="AG8549" s="1" t="s">
        <v>8546</v>
      </c>
      <c r="AH8549">
        <v>1000000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>
        <v>0.97715161374457371</v>
      </c>
      <c r="AS8549" s="1" t="s">
        <v>8546</v>
      </c>
      <c r="AT8549">
        <v>9.7715161374457371E-4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>
        <v>2514.2857142857142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>
        <v>8800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>
        <v>575080.24639999995</v>
      </c>
      <c r="AC8550" s="1" t="s">
        <v>8547</v>
      </c>
      <c r="AD8550">
        <v>575080.24639999995</v>
      </c>
      <c r="AG8550" s="1" t="s">
        <v>8547</v>
      </c>
      <c r="AH8550">
        <v>1000000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>
        <v>1.0886471432583495</v>
      </c>
      <c r="AS8550" s="1" t="s">
        <v>8547</v>
      </c>
      <c r="AT8550">
        <v>1.0886471432583495E-3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>
        <v>2571.4285714285711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>
        <v>9000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558491.32542857132</v>
      </c>
      <c r="AC8551" s="1" t="s">
        <v>8548</v>
      </c>
      <c r="AD8551">
        <v>558491.32542857132</v>
      </c>
      <c r="AG8551" s="1" t="s">
        <v>8548</v>
      </c>
      <c r="AH8551">
        <v>1000000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0.81177643044904868</v>
      </c>
      <c r="AS8551" s="1" t="s">
        <v>8548</v>
      </c>
      <c r="AT8551">
        <v>8.1177643044904875E-4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>
        <v>2657.1428571428569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>
        <v>9300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597861.96822857135</v>
      </c>
      <c r="AC8552" s="1" t="s">
        <v>8549</v>
      </c>
      <c r="AD8552">
        <v>597861.96822857135</v>
      </c>
      <c r="AG8552" s="1" t="s">
        <v>8549</v>
      </c>
      <c r="AH8552">
        <v>1000000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0.85172903436732161</v>
      </c>
      <c r="AS8552" s="1" t="s">
        <v>8549</v>
      </c>
      <c r="AT8552">
        <v>8.5172903436732167E-4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>
        <v>2714.2857142857142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>
        <v>9500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563890.12385714287</v>
      </c>
      <c r="AC8553" s="1" t="s">
        <v>8550</v>
      </c>
      <c r="AD8553">
        <v>563890.12385714287</v>
      </c>
      <c r="AG8553" s="1" t="s">
        <v>8550</v>
      </c>
      <c r="AH8553">
        <v>1000000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1.1655241004566821</v>
      </c>
      <c r="AS8553" s="1" t="s">
        <v>8550</v>
      </c>
      <c r="AT8553">
        <v>1.1655241004566821E-3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>
        <v>2771.4285714285711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>
        <v>9700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584051.38094285701</v>
      </c>
      <c r="AC8554" s="1" t="s">
        <v>8551</v>
      </c>
      <c r="AD8554">
        <v>584051.38094285701</v>
      </c>
      <c r="AG8554" s="1" t="s">
        <v>8551</v>
      </c>
      <c r="AH8554">
        <v>1000000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1.1689607883027913</v>
      </c>
      <c r="AS8554" s="1" t="s">
        <v>8551</v>
      </c>
      <c r="AT8554">
        <v>1.1689607883027912E-3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>
        <v>2800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>
        <v>9800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588568.06680000003</v>
      </c>
      <c r="AC8555" s="1" t="s">
        <v>8552</v>
      </c>
      <c r="AD8555">
        <v>588568.06680000003</v>
      </c>
      <c r="AG8555" s="1" t="s">
        <v>8552</v>
      </c>
      <c r="AH8555">
        <v>1000000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1.1601501098078106</v>
      </c>
      <c r="AS8555" s="1" t="s">
        <v>8552</v>
      </c>
      <c r="AT8555">
        <v>1.1601501098078106E-3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>
        <v>2828.5714285714284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>
        <v>9900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>
        <v>598441.52468571428</v>
      </c>
      <c r="AC8556" s="1" t="s">
        <v>8553</v>
      </c>
      <c r="AD8556">
        <v>598441.52468571428</v>
      </c>
      <c r="AG8556" s="1" t="s">
        <v>8553</v>
      </c>
      <c r="AH8556">
        <v>1000000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>
        <v>1.2278257918214874</v>
      </c>
      <c r="AS8556" s="1" t="s">
        <v>8553</v>
      </c>
      <c r="AT8556">
        <v>1.2278257918214874E-3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>
        <v>2857.1428571428569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>
        <v>10000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>
        <v>592070.22571428563</v>
      </c>
      <c r="AC8557" s="1" t="s">
        <v>8554</v>
      </c>
      <c r="AD8557">
        <v>592070.22571428563</v>
      </c>
      <c r="AG8557" s="1" t="s">
        <v>8554</v>
      </c>
      <c r="AH8557">
        <v>1000000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>
        <v>1.4278878237612942</v>
      </c>
      <c r="AS8557" s="1" t="s">
        <v>8554</v>
      </c>
      <c r="AT8557">
        <v>1.4278878237612943E-3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>
        <v>2857.1428571428569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>
        <v>10000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>
        <v>598763.47142857139</v>
      </c>
      <c r="AC8558" s="1" t="s">
        <v>8555</v>
      </c>
      <c r="AD8558">
        <v>598763.47142857139</v>
      </c>
      <c r="AG8558" s="1" t="s">
        <v>8555</v>
      </c>
      <c r="AH8558">
        <v>1000000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>
        <v>1.399352949855174</v>
      </c>
      <c r="AS8558" s="1" t="s">
        <v>8555</v>
      </c>
      <c r="AT8558">
        <v>1.3993529498551741E-3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>
        <v>2857.1428571428569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>
        <v>10000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>
        <v>585379.68285714288</v>
      </c>
      <c r="AC8559" s="1" t="s">
        <v>8556</v>
      </c>
      <c r="AD8559">
        <v>585379.68285714288</v>
      </c>
      <c r="AG8559" s="1" t="s">
        <v>8556</v>
      </c>
      <c r="AH8559">
        <v>1000000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>
        <v>1.1896409638547856</v>
      </c>
      <c r="AS8559" s="1" t="s">
        <v>8556</v>
      </c>
      <c r="AT8559">
        <v>1.1896409638547855E-3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>
        <v>2828.5714285714284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>
        <v>9900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>
        <v>631316.46034285717</v>
      </c>
      <c r="AC8560" s="1" t="s">
        <v>8557</v>
      </c>
      <c r="AD8560">
        <v>631316.46034285717</v>
      </c>
      <c r="AG8560" s="1" t="s">
        <v>8557</v>
      </c>
      <c r="AH8560">
        <v>1000000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>
        <v>1.071483691097143</v>
      </c>
      <c r="AS8560" s="1" t="s">
        <v>8557</v>
      </c>
      <c r="AT8560">
        <v>1.0714836910971431E-3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>
        <v>2800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>
        <v>9800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>
        <v>620840.57000000007</v>
      </c>
      <c r="AC8561" s="1" t="s">
        <v>8558</v>
      </c>
      <c r="AD8561">
        <v>620840.57000000007</v>
      </c>
      <c r="AG8561" s="1" t="s">
        <v>8558</v>
      </c>
      <c r="AH8561">
        <v>1000000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>
        <v>1.1061231429403986</v>
      </c>
      <c r="AS8561" s="1" t="s">
        <v>8558</v>
      </c>
      <c r="AT8561">
        <v>1.1061231429403985E-3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>
        <v>2742.8571428571427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>
        <v>9600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>
        <v>563697.53142857144</v>
      </c>
      <c r="AC8562" s="1" t="s">
        <v>8559</v>
      </c>
      <c r="AD8562">
        <v>563697.53142857144</v>
      </c>
      <c r="AG8562" s="1" t="s">
        <v>8559</v>
      </c>
      <c r="AH8562">
        <v>1000000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>
        <v>0.92323839855567358</v>
      </c>
      <c r="AS8562" s="1" t="s">
        <v>8559</v>
      </c>
      <c r="AT8562">
        <v>9.2323839855567354E-4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>
        <v>2657.1428571428569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>
        <v>9300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>
        <v>517236.88302857138</v>
      </c>
      <c r="AC8563" s="1" t="s">
        <v>8560</v>
      </c>
      <c r="AD8563">
        <v>517236.88302857138</v>
      </c>
      <c r="AG8563" s="1" t="s">
        <v>8560</v>
      </c>
      <c r="AH8563">
        <v>1000000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>
        <v>1.0216791508877578</v>
      </c>
      <c r="AS8563" s="1" t="s">
        <v>8560</v>
      </c>
      <c r="AT8563">
        <v>1.021679150887758E-3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>
        <v>2571.4285714285711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>
        <v>9000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419591.49171428563</v>
      </c>
      <c r="AC8564" s="1" t="s">
        <v>8561</v>
      </c>
      <c r="AD8564">
        <v>419591.49171428563</v>
      </c>
      <c r="AG8564" s="1" t="s">
        <v>8561</v>
      </c>
      <c r="AH8564">
        <v>1000000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1.0746368608914383</v>
      </c>
      <c r="AS8564" s="1" t="s">
        <v>8561</v>
      </c>
      <c r="AT8564">
        <v>1.0746368608914383E-3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>
        <v>2428.5714285714284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>
        <v>8500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>
        <v>530604.28171428572</v>
      </c>
      <c r="AC8565" s="1" t="s">
        <v>8562</v>
      </c>
      <c r="AD8565">
        <v>530604.28171428572</v>
      </c>
      <c r="AG8565" s="1" t="s">
        <v>8562</v>
      </c>
      <c r="AH8565">
        <v>1000000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>
        <v>1.1790883679438549</v>
      </c>
      <c r="AS8565" s="1" t="s">
        <v>8562</v>
      </c>
      <c r="AT8565">
        <v>1.1790883679438549E-3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>
        <v>2285.7142857142858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>
        <v>8000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>
        <v>608698.6605714286</v>
      </c>
      <c r="AC8566" s="1" t="s">
        <v>8563</v>
      </c>
      <c r="AD8566">
        <v>608698.6605714286</v>
      </c>
      <c r="AG8566" s="1" t="s">
        <v>8563</v>
      </c>
      <c r="AH8566">
        <v>1000000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>
        <v>1.0597417263303064</v>
      </c>
      <c r="AS8566" s="1" t="s">
        <v>8563</v>
      </c>
      <c r="AT8566">
        <v>1.0597417263303063E-3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>
        <v>2285.7142857142858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>
        <v>8000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>
        <v>754491.41942857136</v>
      </c>
      <c r="AC8567" s="1" t="s">
        <v>8564</v>
      </c>
      <c r="AD8567">
        <v>754491.41942857136</v>
      </c>
      <c r="AG8567" s="1" t="s">
        <v>8564</v>
      </c>
      <c r="AH8567">
        <v>1000000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>
        <v>0.94982403674099192</v>
      </c>
      <c r="AS8567" s="1" t="s">
        <v>8564</v>
      </c>
      <c r="AT8567">
        <v>9.4982403674099191E-4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>
        <v>2285.7142857142858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>
        <v>8000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>
        <v>774728.79542857141</v>
      </c>
      <c r="AC8568" s="1" t="s">
        <v>8565</v>
      </c>
      <c r="AD8568">
        <v>774728.79542857141</v>
      </c>
      <c r="AG8568" s="1" t="s">
        <v>8565</v>
      </c>
      <c r="AH8568">
        <v>1000000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>
        <v>0.81691047066012579</v>
      </c>
      <c r="AS8568" s="1" t="s">
        <v>8565</v>
      </c>
      <c r="AT8568">
        <v>8.1691047066012579E-4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>
        <v>2285.7142857142858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>
        <v>8000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>
        <v>775697.61371428578</v>
      </c>
      <c r="AC8569" s="1" t="s">
        <v>8566</v>
      </c>
      <c r="AD8569">
        <v>775697.61371428578</v>
      </c>
      <c r="AG8569" s="1" t="s">
        <v>8566</v>
      </c>
      <c r="AH8569">
        <v>1000000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>
        <v>0.88402362998813255</v>
      </c>
      <c r="AS8569" s="1" t="s">
        <v>8566</v>
      </c>
      <c r="AT8569">
        <v>8.8402362998813257E-4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>
        <v>2285.7142857142858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>
        <v>8000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>
        <v>633776.01828571432</v>
      </c>
      <c r="AC8570" s="1" t="s">
        <v>8567</v>
      </c>
      <c r="AD8570">
        <v>633776.01828571432</v>
      </c>
      <c r="AG8570" s="1" t="s">
        <v>8567</v>
      </c>
      <c r="AH8570">
        <v>1000000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>
        <v>0.99260191663157027</v>
      </c>
      <c r="AS8570" s="1" t="s">
        <v>8567</v>
      </c>
      <c r="AT8570">
        <v>9.926019166315702E-4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>
        <v>2285.7142857142858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>
        <v>8000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>
        <v>650845.28457142867</v>
      </c>
      <c r="AC8571" s="1" t="s">
        <v>8568</v>
      </c>
      <c r="AD8571">
        <v>650845.28457142867</v>
      </c>
      <c r="AG8571" s="1" t="s">
        <v>8568</v>
      </c>
      <c r="AH8571">
        <v>1000000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>
        <v>0.7324305772829417</v>
      </c>
      <c r="AS8571" s="1" t="s">
        <v>8568</v>
      </c>
      <c r="AT8571">
        <v>7.3243057728294167E-4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>
        <v>2314.2857142857142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>
        <v>8100.0000000000009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>
        <v>606519.63385714288</v>
      </c>
      <c r="AC8572" s="1" t="s">
        <v>8569</v>
      </c>
      <c r="AD8572">
        <v>606519.63385714288</v>
      </c>
      <c r="AG8572" s="1" t="s">
        <v>8569</v>
      </c>
      <c r="AH8572">
        <v>1000000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>
        <v>0.80645198739172308</v>
      </c>
      <c r="AS8572" s="1" t="s">
        <v>8569</v>
      </c>
      <c r="AT8572">
        <v>8.0645198739172309E-4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>
        <v>2428.5714285714284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>
        <v>8500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>
        <v>593232.71157142846</v>
      </c>
      <c r="AC8573" s="1" t="s">
        <v>8570</v>
      </c>
      <c r="AD8573">
        <v>593232.71157142846</v>
      </c>
      <c r="AG8573" s="1" t="s">
        <v>8570</v>
      </c>
      <c r="AH8573">
        <v>1000000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>
        <v>0.99462888583410825</v>
      </c>
      <c r="AS8573" s="1" t="s">
        <v>8570</v>
      </c>
      <c r="AT8573">
        <v>9.9462888583410833E-4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>
        <v>2514.2857142857142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>
        <v>8800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>
        <v>641593.49257142853</v>
      </c>
      <c r="AC8574" s="1" t="s">
        <v>8571</v>
      </c>
      <c r="AD8574">
        <v>641593.49257142853</v>
      </c>
      <c r="AG8574" s="1" t="s">
        <v>8571</v>
      </c>
      <c r="AH8574">
        <v>1000000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>
        <v>0.98483990925754206</v>
      </c>
      <c r="AS8574" s="1" t="s">
        <v>8571</v>
      </c>
      <c r="AT8574">
        <v>9.8483990925754203E-4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>
        <v>2571.4285714285711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>
        <v>9000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>
        <v>590118.92228571419</v>
      </c>
      <c r="AC8575" s="1" t="s">
        <v>8572</v>
      </c>
      <c r="AD8575">
        <v>590118.92228571419</v>
      </c>
      <c r="AG8575" s="1" t="s">
        <v>8572</v>
      </c>
      <c r="AH8575">
        <v>1000000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>
        <v>0.99070167077718663</v>
      </c>
      <c r="AS8575" s="1" t="s">
        <v>8572</v>
      </c>
      <c r="AT8575">
        <v>9.907016707771867E-4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>
        <v>2657.1428571428569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>
        <v>9300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>
        <v>562169.94994285703</v>
      </c>
      <c r="AC8576" s="1" t="s">
        <v>8573</v>
      </c>
      <c r="AD8576">
        <v>562169.94994285703</v>
      </c>
      <c r="AG8576" s="1" t="s">
        <v>8573</v>
      </c>
      <c r="AH8576">
        <v>1000000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>
        <v>1.0683822945503225</v>
      </c>
      <c r="AS8576" s="1" t="s">
        <v>8573</v>
      </c>
      <c r="AT8576">
        <v>1.0683822945503226E-3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>
        <v>2714.2857142857142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>
        <v>9500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371951.32314285712</v>
      </c>
      <c r="AC8577" s="1" t="s">
        <v>8574</v>
      </c>
      <c r="AD8577">
        <v>371951.32314285712</v>
      </c>
      <c r="AG8577" s="1" t="s">
        <v>8574</v>
      </c>
      <c r="AH8577">
        <v>1000000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1.166558417512912</v>
      </c>
      <c r="AS8577" s="1" t="s">
        <v>8574</v>
      </c>
      <c r="AT8577">
        <v>1.1665584175129121E-3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>
        <v>2771.4285714285711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>
        <v>9700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494254.53165714274</v>
      </c>
      <c r="AC8578" s="1" t="s">
        <v>8575</v>
      </c>
      <c r="AD8578">
        <v>494254.53165714274</v>
      </c>
      <c r="AG8578" s="1" t="s">
        <v>8575</v>
      </c>
      <c r="AH8578">
        <v>1000000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1.2678100810370192</v>
      </c>
      <c r="AS8578" s="1" t="s">
        <v>8575</v>
      </c>
      <c r="AT8578">
        <v>1.2678100810370192E-3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2800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9800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403389.39760000003</v>
      </c>
      <c r="AC8579" s="1" t="s">
        <v>8576</v>
      </c>
      <c r="AD8579">
        <v>403389.39760000003</v>
      </c>
      <c r="AG8579" s="1" t="s">
        <v>8576</v>
      </c>
      <c r="AH8579">
        <v>1000000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1.140305787786396</v>
      </c>
      <c r="AS8579" s="1" t="s">
        <v>8576</v>
      </c>
      <c r="AT8579">
        <v>1.1403057877863961E-3</v>
      </c>
      <c r="AU8579" s="1" t="s">
        <v>8576</v>
      </c>
      <c r="AV8579" t="s">
        <v>8670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>
        <v>2828.5714285714284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>
        <v>9900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461927.86482857139</v>
      </c>
      <c r="AC8580" s="1" t="s">
        <v>8577</v>
      </c>
      <c r="AD8580">
        <v>461927.86482857139</v>
      </c>
      <c r="AG8580" s="1" t="s">
        <v>8577</v>
      </c>
      <c r="AH8580">
        <v>1000000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1.2144470105978382</v>
      </c>
      <c r="AS8580" s="1" t="s">
        <v>8577</v>
      </c>
      <c r="AT8580">
        <v>1.2144470105978382E-3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2857.1428571428569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10000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380277.05714285711</v>
      </c>
      <c r="AC8581" s="1" t="s">
        <v>8578</v>
      </c>
      <c r="AD8581">
        <v>380277.05714285711</v>
      </c>
      <c r="AG8581" s="1" t="s">
        <v>8578</v>
      </c>
      <c r="AH8581">
        <v>1000000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0.87806065703071989</v>
      </c>
      <c r="AS8581" s="1" t="s">
        <v>8578</v>
      </c>
      <c r="AT8581">
        <v>8.7806065703071993E-4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>
        <v>2857.1428571428569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>
        <v>10000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274788.27428571426</v>
      </c>
      <c r="AC8582" s="1" t="s">
        <v>8579</v>
      </c>
      <c r="AD8582">
        <v>274788.27428571426</v>
      </c>
      <c r="AG8582" s="1" t="s">
        <v>8579</v>
      </c>
      <c r="AH8582">
        <v>1000000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0.95293667734039411</v>
      </c>
      <c r="AS8582" s="1" t="s">
        <v>8579</v>
      </c>
      <c r="AT8582">
        <v>9.529366773403941E-4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>
        <v>2857.1428571428569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>
        <v>10000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268742.76285714284</v>
      </c>
      <c r="AC8583" s="1" t="s">
        <v>8580</v>
      </c>
      <c r="AD8583">
        <v>268742.76285714284</v>
      </c>
      <c r="AG8583" s="1" t="s">
        <v>8580</v>
      </c>
      <c r="AH8583">
        <v>1000000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1.0357843340152799</v>
      </c>
      <c r="AS8583" s="1" t="s">
        <v>8580</v>
      </c>
      <c r="AT8583">
        <v>1.0357843340152799E-3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>
        <v>2828.5714285714284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>
        <v>9900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261348.19919999997</v>
      </c>
      <c r="AC8584" s="1" t="s">
        <v>8581</v>
      </c>
      <c r="AD8584">
        <v>261348.19919999997</v>
      </c>
      <c r="AG8584" s="1" t="s">
        <v>8581</v>
      </c>
      <c r="AH8584">
        <v>1000000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1.1426748171830159</v>
      </c>
      <c r="AS8584" s="1" t="s">
        <v>8581</v>
      </c>
      <c r="AT8584">
        <v>1.1426748171830159E-3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>
        <v>2800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>
        <v>9800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279858.77360000001</v>
      </c>
      <c r="AC8585" s="1" t="s">
        <v>8582</v>
      </c>
      <c r="AD8585">
        <v>279858.77360000001</v>
      </c>
      <c r="AG8585" s="1" t="s">
        <v>8582</v>
      </c>
      <c r="AH8585">
        <v>1000000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1.2346656617338736</v>
      </c>
      <c r="AS8585" s="1" t="s">
        <v>8582</v>
      </c>
      <c r="AT8585">
        <v>1.2346656617338737E-3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>
        <v>2742.8571428571427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>
        <v>9600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291068.72228571423</v>
      </c>
      <c r="AC8586" s="1" t="s">
        <v>8583</v>
      </c>
      <c r="AD8586">
        <v>291068.72228571423</v>
      </c>
      <c r="AG8586" s="1" t="s">
        <v>8583</v>
      </c>
      <c r="AH8586">
        <v>1000000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1.4730391156415996</v>
      </c>
      <c r="AS8586" s="1" t="s">
        <v>8583</v>
      </c>
      <c r="AT8586">
        <v>1.4730391156415996E-3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>
        <v>2657.1428571428569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>
        <v>9300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245873.49299999996</v>
      </c>
      <c r="AC8587" s="1" t="s">
        <v>8584</v>
      </c>
      <c r="AD8587">
        <v>245873.49299999996</v>
      </c>
      <c r="AG8587" s="1" t="s">
        <v>8584</v>
      </c>
      <c r="AH8587">
        <v>1000000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1.2215513366580975</v>
      </c>
      <c r="AS8587" s="1" t="s">
        <v>8584</v>
      </c>
      <c r="AT8587">
        <v>1.2215513366580974E-3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>
        <v>2571.4285714285711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>
        <v>9000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305110.24457142851</v>
      </c>
      <c r="AC8588" s="1" t="s">
        <v>8585</v>
      </c>
      <c r="AD8588">
        <v>305110.24457142851</v>
      </c>
      <c r="AG8588" s="1" t="s">
        <v>8585</v>
      </c>
      <c r="AH8588">
        <v>1000000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1.2836471050574432</v>
      </c>
      <c r="AS8588" s="1" t="s">
        <v>8585</v>
      </c>
      <c r="AT8588">
        <v>1.2836471050574432E-3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>
        <v>2428.5714285714284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>
        <v>8500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301195.88499999995</v>
      </c>
      <c r="AC8589" s="1" t="s">
        <v>8586</v>
      </c>
      <c r="AD8589">
        <v>301195.88499999995</v>
      </c>
      <c r="AG8589" s="1" t="s">
        <v>8586</v>
      </c>
      <c r="AH8589">
        <v>1000000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1.1454449659194494</v>
      </c>
      <c r="AS8589" s="1" t="s">
        <v>8586</v>
      </c>
      <c r="AT8589">
        <v>1.1454449659194495E-3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2285.7142857142858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8000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249991.4902857143</v>
      </c>
      <c r="AC8590" s="1" t="s">
        <v>8587</v>
      </c>
      <c r="AD8590">
        <v>249991.4902857143</v>
      </c>
      <c r="AG8590" s="1" t="s">
        <v>8587</v>
      </c>
      <c r="AH8590">
        <v>1000000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0.93292263345040449</v>
      </c>
      <c r="AS8590" s="1" t="s">
        <v>8587</v>
      </c>
      <c r="AT8590">
        <v>9.3292263345040453E-4</v>
      </c>
      <c r="AU8590" s="1" t="s">
        <v>8587</v>
      </c>
      <c r="AV8590" t="s">
        <v>8670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>
        <v>2285.7142857142858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>
        <v>8000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268585.34400000004</v>
      </c>
      <c r="AC8591" s="1" t="s">
        <v>8588</v>
      </c>
      <c r="AD8591">
        <v>268585.34400000004</v>
      </c>
      <c r="AG8591" s="1" t="s">
        <v>8588</v>
      </c>
      <c r="AH8591">
        <v>1000000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0.93626808285787422</v>
      </c>
      <c r="AS8591" s="1" t="s">
        <v>8588</v>
      </c>
      <c r="AT8591">
        <v>9.3626808285787429E-4</v>
      </c>
      <c r="AU8591" s="1" t="s">
        <v>8588</v>
      </c>
      <c r="AV8591" t="s">
        <v>8670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>
        <v>2285.7142857142858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>
        <v>8000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388200.78857142857</v>
      </c>
      <c r="AC8592" s="1" t="s">
        <v>8589</v>
      </c>
      <c r="AD8592">
        <v>388200.78857142857</v>
      </c>
      <c r="AG8592" s="1" t="s">
        <v>8589</v>
      </c>
      <c r="AH8592">
        <v>1000000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0.98429194458934632</v>
      </c>
      <c r="AS8592" s="1" t="s">
        <v>8589</v>
      </c>
      <c r="AT8592">
        <v>9.842919445893464E-4</v>
      </c>
      <c r="AU8592" s="1" t="s">
        <v>8589</v>
      </c>
      <c r="AV8592" t="s">
        <v>8670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>
        <v>2285.7142857142858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>
        <v>8000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418193.39428571431</v>
      </c>
      <c r="AC8593" s="1" t="s">
        <v>8590</v>
      </c>
      <c r="AD8593">
        <v>418193.39428571431</v>
      </c>
      <c r="AG8593" s="1" t="s">
        <v>8590</v>
      </c>
      <c r="AH8593">
        <v>1000000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0.9882604814920023</v>
      </c>
      <c r="AS8593" s="1" t="s">
        <v>8590</v>
      </c>
      <c r="AT8593">
        <v>9.8826048149200222E-4</v>
      </c>
      <c r="AU8593" s="1" t="s">
        <v>8590</v>
      </c>
      <c r="AV8593" t="s">
        <v>8670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>
        <v>2285.7142857142858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>
        <v>8000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>
        <v>469859.3394285714</v>
      </c>
      <c r="AC8594" s="1" t="s">
        <v>8591</v>
      </c>
      <c r="AD8594">
        <v>469859.3394285714</v>
      </c>
      <c r="AG8594" s="1" t="s">
        <v>8591</v>
      </c>
      <c r="AH8594">
        <v>1000000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>
        <v>0.99568651646764572</v>
      </c>
      <c r="AS8594" s="1" t="s">
        <v>8591</v>
      </c>
      <c r="AT8594">
        <v>9.9568651646764574E-4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>
        <v>2285.7142857142858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>
        <v>8000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>
        <v>534966.65828571434</v>
      </c>
      <c r="AC8595" s="1" t="s">
        <v>8592</v>
      </c>
      <c r="AD8595">
        <v>534966.65828571434</v>
      </c>
      <c r="AG8595" s="1" t="s">
        <v>8592</v>
      </c>
      <c r="AH8595">
        <v>1000000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>
        <v>1.1517588567631818</v>
      </c>
      <c r="AS8595" s="1" t="s">
        <v>8592</v>
      </c>
      <c r="AT8595">
        <v>1.1517588567631818E-3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>
        <v>2314.2857142857142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>
        <v>8100.0000000000009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>
        <v>554124.45522857143</v>
      </c>
      <c r="AC8596" s="1" t="s">
        <v>8593</v>
      </c>
      <c r="AD8596">
        <v>554124.45522857143</v>
      </c>
      <c r="AG8596" s="1" t="s">
        <v>8593</v>
      </c>
      <c r="AH8596">
        <v>1000000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>
        <v>1.2838553124995478</v>
      </c>
      <c r="AS8596" s="1" t="s">
        <v>8593</v>
      </c>
      <c r="AT8596">
        <v>1.2838553124995477E-3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>
        <v>2428.5714285714284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>
        <v>8500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>
        <v>621398.03957142856</v>
      </c>
      <c r="AC8597" s="1" t="s">
        <v>8594</v>
      </c>
      <c r="AD8597">
        <v>621398.03957142856</v>
      </c>
      <c r="AG8597" s="1" t="s">
        <v>8594</v>
      </c>
      <c r="AH8597">
        <v>1000000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>
        <v>1.4029884644330746</v>
      </c>
      <c r="AS8597" s="1" t="s">
        <v>8594</v>
      </c>
      <c r="AT8597">
        <v>1.4029884644330747E-3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>
        <v>2514.2857142857142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>
        <v>8800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>
        <v>652317.49439999997</v>
      </c>
      <c r="AC8598" s="1" t="s">
        <v>8595</v>
      </c>
      <c r="AD8598">
        <v>652317.49439999997</v>
      </c>
      <c r="AG8598" s="1" t="s">
        <v>8595</v>
      </c>
      <c r="AH8598">
        <v>1000000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>
        <v>1.1608572849117904</v>
      </c>
      <c r="AS8598" s="1" t="s">
        <v>8595</v>
      </c>
      <c r="AT8598">
        <v>1.1608572849117905E-3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>
        <v>2571.4285714285711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>
        <v>9000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719448.72171428567</v>
      </c>
      <c r="AC8599" s="1" t="s">
        <v>8596</v>
      </c>
      <c r="AD8599">
        <v>719448.72171428567</v>
      </c>
      <c r="AG8599" s="1" t="s">
        <v>8596</v>
      </c>
      <c r="AH8599">
        <v>1000000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1.1570348281775191</v>
      </c>
      <c r="AS8599" s="1" t="s">
        <v>8596</v>
      </c>
      <c r="AT8599">
        <v>1.1570348281775191E-3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>
        <v>2657.1428571428569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>
        <v>9300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>
        <v>720293.87219999998</v>
      </c>
      <c r="AC8600" s="1" t="s">
        <v>8597</v>
      </c>
      <c r="AD8600">
        <v>720293.87219999998</v>
      </c>
      <c r="AG8600" s="1" t="s">
        <v>8597</v>
      </c>
      <c r="AH8600">
        <v>1000000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>
        <v>1.2649351518479661</v>
      </c>
      <c r="AS8600" s="1" t="s">
        <v>8597</v>
      </c>
      <c r="AT8600">
        <v>1.2649351518479661E-3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>
        <v>2714.2857142857142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>
        <v>9500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810258.35214285715</v>
      </c>
      <c r="AC8601" s="1" t="s">
        <v>8598</v>
      </c>
      <c r="AD8601">
        <v>810258.35214285715</v>
      </c>
      <c r="AG8601" s="1" t="s">
        <v>8598</v>
      </c>
      <c r="AH8601">
        <v>1000000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1.1621038599731746</v>
      </c>
      <c r="AS8601" s="1" t="s">
        <v>8598</v>
      </c>
      <c r="AT8601">
        <v>1.1621038599731745E-3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>
        <v>2771.4285714285711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>
        <v>9700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1001662.6928857142</v>
      </c>
      <c r="AC8602" s="1" t="s">
        <v>8599</v>
      </c>
      <c r="AD8602">
        <v>1001662.6928857142</v>
      </c>
      <c r="AG8602" s="1" t="s">
        <v>8599</v>
      </c>
      <c r="AH8602">
        <v>1000000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0.9355577370134831</v>
      </c>
      <c r="AS8602" s="1" t="s">
        <v>8599</v>
      </c>
      <c r="AT8602">
        <v>9.3555773701348318E-4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>
        <v>2800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>
        <v>9800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1040130.7000000001</v>
      </c>
      <c r="AC8603" s="1" t="s">
        <v>8600</v>
      </c>
      <c r="AD8603">
        <v>1040130.7000000001</v>
      </c>
      <c r="AG8603" s="1" t="s">
        <v>8600</v>
      </c>
      <c r="AH8603">
        <v>1000000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0.99704022924926838</v>
      </c>
      <c r="AS8603" s="1" t="s">
        <v>8600</v>
      </c>
      <c r="AT8603">
        <v>9.9704022924926848E-4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>
        <v>2828.5714285714284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>
        <v>9900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1081846.4806285715</v>
      </c>
      <c r="AC8604" s="1" t="s">
        <v>8601</v>
      </c>
      <c r="AD8604">
        <v>1081846.4806285715</v>
      </c>
      <c r="AG8604" s="1" t="s">
        <v>8601</v>
      </c>
      <c r="AH8604">
        <v>1000000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0.96128877670085688</v>
      </c>
      <c r="AS8604" s="1" t="s">
        <v>8601</v>
      </c>
      <c r="AT8604">
        <v>9.6128877670085687E-4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>
        <v>2857.1428571428569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>
        <v>10000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991319.66857142851</v>
      </c>
      <c r="AC8605" s="1" t="s">
        <v>8602</v>
      </c>
      <c r="AD8605">
        <v>991319.66857142851</v>
      </c>
      <c r="AG8605" s="1" t="s">
        <v>8602</v>
      </c>
      <c r="AH8605">
        <v>1000000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0.96091897654820568</v>
      </c>
      <c r="AS8605" s="1" t="s">
        <v>8602</v>
      </c>
      <c r="AT8605">
        <v>9.6091897654820575E-4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>
        <v>2857.1428571428569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>
        <v>10000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>
        <v>848885.58571428573</v>
      </c>
      <c r="AC8606" s="1" t="s">
        <v>8603</v>
      </c>
      <c r="AD8606">
        <v>848885.58571428573</v>
      </c>
      <c r="AG8606" s="1" t="s">
        <v>8603</v>
      </c>
      <c r="AH8606">
        <v>1000000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>
        <v>1.1583830178043999</v>
      </c>
      <c r="AS8606" s="1" t="s">
        <v>8603</v>
      </c>
      <c r="AT8606">
        <v>1.1583830178043999E-3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>
        <v>2857.1428571428569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>
        <v>10000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>
        <v>976714.39142857131</v>
      </c>
      <c r="AC8607" s="1" t="s">
        <v>8604</v>
      </c>
      <c r="AD8607">
        <v>976714.39142857131</v>
      </c>
      <c r="AG8607" s="1" t="s">
        <v>8604</v>
      </c>
      <c r="AH8607">
        <v>1000000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>
        <v>1.0321363146257256</v>
      </c>
      <c r="AS8607" s="1" t="s">
        <v>8604</v>
      </c>
      <c r="AT8607">
        <v>1.0321363146257256E-3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>
        <v>2828.5714285714284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>
        <v>9900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892382.69339999999</v>
      </c>
      <c r="AC8608" s="1" t="s">
        <v>8605</v>
      </c>
      <c r="AD8608">
        <v>892382.69339999999</v>
      </c>
      <c r="AG8608" s="1" t="s">
        <v>8605</v>
      </c>
      <c r="AH8608">
        <v>1000000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1.0808398357605682</v>
      </c>
      <c r="AS8608" s="1" t="s">
        <v>8605</v>
      </c>
      <c r="AT8608">
        <v>1.0808398357605683E-3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>
        <v>2800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>
        <v>9800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>
        <v>864925.62240000011</v>
      </c>
      <c r="AC8609" s="1" t="s">
        <v>8606</v>
      </c>
      <c r="AD8609">
        <v>864925.62240000011</v>
      </c>
      <c r="AG8609" s="1" t="s">
        <v>8606</v>
      </c>
      <c r="AH8609">
        <v>1000000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>
        <v>1.4943660763786244</v>
      </c>
      <c r="AS8609" s="1" t="s">
        <v>8606</v>
      </c>
      <c r="AT8609">
        <v>1.4943660763786244E-3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>
        <v>2742.8571428571427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>
        <v>9600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>
        <v>777468.16457142844</v>
      </c>
      <c r="AC8610" s="1" t="s">
        <v>8607</v>
      </c>
      <c r="AD8610">
        <v>777468.16457142844</v>
      </c>
      <c r="AG8610" s="1" t="s">
        <v>8607</v>
      </c>
      <c r="AH8610">
        <v>1000000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>
        <v>1.4678038749633844</v>
      </c>
      <c r="AS8610" s="1" t="s">
        <v>8607</v>
      </c>
      <c r="AT8610">
        <v>1.4678038749633845E-3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>
        <v>2657.1428571428569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>
        <v>9300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540617.64102857129</v>
      </c>
      <c r="AC8611" s="1" t="s">
        <v>8608</v>
      </c>
      <c r="AD8611">
        <v>540617.64102857129</v>
      </c>
      <c r="AG8611" s="1" t="s">
        <v>8608</v>
      </c>
      <c r="AH8611">
        <v>1000000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1.2231366675626514</v>
      </c>
      <c r="AS8611" s="1" t="s">
        <v>8608</v>
      </c>
      <c r="AT8611">
        <v>1.2231366675626513E-3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>
        <v>2571.4285714285711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>
        <v>9000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457683.64199999993</v>
      </c>
      <c r="AC8612" s="1" t="s">
        <v>8609</v>
      </c>
      <c r="AD8612">
        <v>457683.64199999993</v>
      </c>
      <c r="AG8612" s="1" t="s">
        <v>8609</v>
      </c>
      <c r="AH8612">
        <v>1000000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1.0479053688993925</v>
      </c>
      <c r="AS8612" s="1" t="s">
        <v>8609</v>
      </c>
      <c r="AT8612">
        <v>1.0479053688993924E-3</v>
      </c>
      <c r="AU8612" s="1" t="s">
        <v>8609</v>
      </c>
      <c r="AV8612" t="s">
        <v>8670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>
        <v>2428.5714285714284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>
        <v>8500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778679.02085714287</v>
      </c>
      <c r="AC8613" s="1" t="s">
        <v>8610</v>
      </c>
      <c r="AD8613">
        <v>778679.02085714287</v>
      </c>
      <c r="AG8613" s="1" t="s">
        <v>8610</v>
      </c>
      <c r="AH8613">
        <v>1000000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1.0440571861518875</v>
      </c>
      <c r="AS8613" s="1" t="s">
        <v>8610</v>
      </c>
      <c r="AT8613">
        <v>1.0440571861518875E-3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>
        <v>2285.7142857142858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>
        <v>8000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853916.99199999997</v>
      </c>
      <c r="AC8614" s="1" t="s">
        <v>8611</v>
      </c>
      <c r="AD8614">
        <v>853916.99199999997</v>
      </c>
      <c r="AG8614" s="1" t="s">
        <v>8611</v>
      </c>
      <c r="AH8614">
        <v>1000000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0.96158252190012339</v>
      </c>
      <c r="AS8614" s="1" t="s">
        <v>8611</v>
      </c>
      <c r="AT8614">
        <v>9.6158252190012338E-4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>
        <v>2285.7142857142858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>
        <v>8000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880865.93142857146</v>
      </c>
      <c r="AC8615" s="1" t="s">
        <v>8612</v>
      </c>
      <c r="AD8615">
        <v>880865.93142857146</v>
      </c>
      <c r="AG8615" s="1" t="s">
        <v>8612</v>
      </c>
      <c r="AH8615">
        <v>1000000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0.90701820741893247</v>
      </c>
      <c r="AS8615" s="1" t="s">
        <v>8612</v>
      </c>
      <c r="AT8615">
        <v>9.070182074189325E-4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>
        <v>2285.7142857142858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>
        <v>8000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881222.44800000009</v>
      </c>
      <c r="AC8616" s="1" t="s">
        <v>8613</v>
      </c>
      <c r="AD8616">
        <v>881222.44800000009</v>
      </c>
      <c r="AG8616" s="1" t="s">
        <v>8613</v>
      </c>
      <c r="AH8616">
        <v>1000000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0.99739422603921135</v>
      </c>
      <c r="AS8616" s="1" t="s">
        <v>8613</v>
      </c>
      <c r="AT8616">
        <v>9.9739422603921141E-4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>
        <v>2285.7142857142858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>
        <v>8000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749297.29371428571</v>
      </c>
      <c r="AC8617" s="1" t="s">
        <v>8614</v>
      </c>
      <c r="AD8617">
        <v>749297.29371428571</v>
      </c>
      <c r="AG8617" s="1" t="s">
        <v>8614</v>
      </c>
      <c r="AH8617">
        <v>1000000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0.89610436146038397</v>
      </c>
      <c r="AS8617" s="1" t="s">
        <v>8614</v>
      </c>
      <c r="AT8617">
        <v>8.9610436146038397E-4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>
        <v>2285.7142857142858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>
        <v>8000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>
        <v>716679.68685714295</v>
      </c>
      <c r="AC8618" s="1" t="s">
        <v>8615</v>
      </c>
      <c r="AD8618">
        <v>716679.68685714295</v>
      </c>
      <c r="AG8618" s="1" t="s">
        <v>8615</v>
      </c>
      <c r="AH8618">
        <v>1000000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>
        <v>0.93349963227358623</v>
      </c>
      <c r="AS8618" s="1" t="s">
        <v>8615</v>
      </c>
      <c r="AT8618">
        <v>9.334996322735862E-4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>
        <v>2285.7142857142858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>
        <v>8000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>
        <v>788856.44571428571</v>
      </c>
      <c r="AC8619" s="1" t="s">
        <v>8616</v>
      </c>
      <c r="AD8619">
        <v>788856.44571428571</v>
      </c>
      <c r="AG8619" s="1" t="s">
        <v>8616</v>
      </c>
      <c r="AH8619">
        <v>1000000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>
        <v>1.1538113104520435</v>
      </c>
      <c r="AS8619" s="1" t="s">
        <v>8616</v>
      </c>
      <c r="AT8619">
        <v>1.1538113104520437E-3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>
        <v>2314.2857142857142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>
        <v>8100.0000000000009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>
        <v>813718.69148571417</v>
      </c>
      <c r="AC8620" s="1" t="s">
        <v>8617</v>
      </c>
      <c r="AD8620">
        <v>813718.69148571417</v>
      </c>
      <c r="AG8620" s="1" t="s">
        <v>8617</v>
      </c>
      <c r="AH8620">
        <v>1000000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>
        <v>1.2697910184445631</v>
      </c>
      <c r="AS8620" s="1" t="s">
        <v>8617</v>
      </c>
      <c r="AT8620">
        <v>1.2697910184445631E-3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>
        <v>2428.5714285714284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>
        <v>8500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>
        <v>956329.96799999999</v>
      </c>
      <c r="AC8621" s="1" t="s">
        <v>8618</v>
      </c>
      <c r="AD8621">
        <v>956329.96799999999</v>
      </c>
      <c r="AG8621" s="1" t="s">
        <v>8618</v>
      </c>
      <c r="AH8621">
        <v>1000000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>
        <v>1.1683427250582668</v>
      </c>
      <c r="AS8621" s="1" t="s">
        <v>8618</v>
      </c>
      <c r="AT8621">
        <v>1.1683427250582668E-3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>
        <v>2514.2857142857142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>
        <v>8800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>
        <v>931800.66948571417</v>
      </c>
      <c r="AC8622" s="1" t="s">
        <v>8619</v>
      </c>
      <c r="AD8622">
        <v>931800.66948571417</v>
      </c>
      <c r="AG8622" s="1" t="s">
        <v>8619</v>
      </c>
      <c r="AH8622">
        <v>1000000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>
        <v>1.3692713126695555</v>
      </c>
      <c r="AS8622" s="1" t="s">
        <v>8619</v>
      </c>
      <c r="AT8622">
        <v>1.3692713126695554E-3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>
        <v>2571.4285714285711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>
        <v>9000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967922.66057142848</v>
      </c>
      <c r="AC8623" s="1" t="s">
        <v>8620</v>
      </c>
      <c r="AD8623">
        <v>967922.66057142848</v>
      </c>
      <c r="AG8623" s="1" t="s">
        <v>8620</v>
      </c>
      <c r="AH8623">
        <v>1000000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1.0753525858575779</v>
      </c>
      <c r="AS8623" s="1" t="s">
        <v>8620</v>
      </c>
      <c r="AT8623">
        <v>1.0753525858575779E-3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>
        <v>2657.1428571428569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>
        <v>9300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971786.26311428566</v>
      </c>
      <c r="AC8624" s="1" t="s">
        <v>8621</v>
      </c>
      <c r="AD8624">
        <v>971786.26311428566</v>
      </c>
      <c r="AG8624" s="1" t="s">
        <v>8621</v>
      </c>
      <c r="AH8624">
        <v>1000000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1.0698369536438967</v>
      </c>
      <c r="AS8624" s="1" t="s">
        <v>8621</v>
      </c>
      <c r="AT8624">
        <v>1.0698369536438967E-3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>
        <v>2714.2857142857142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>
        <v>9500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1013313.2331428571</v>
      </c>
      <c r="AC8625" s="1" t="s">
        <v>8622</v>
      </c>
      <c r="AD8625">
        <v>1013313.2331428571</v>
      </c>
      <c r="AG8625" s="1" t="s">
        <v>8622</v>
      </c>
      <c r="AH8625">
        <v>1000000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1.1919600383798892</v>
      </c>
      <c r="AS8625" s="1" t="s">
        <v>8622</v>
      </c>
      <c r="AT8625">
        <v>1.1919600383798893E-3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>
        <v>2771.4285714285711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>
        <v>9700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1152473.1297142855</v>
      </c>
      <c r="AC8626" s="1" t="s">
        <v>8623</v>
      </c>
      <c r="AD8626">
        <v>1152473.1297142855</v>
      </c>
      <c r="AG8626" s="1" t="s">
        <v>8623</v>
      </c>
      <c r="AH8626">
        <v>1000000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1.2378025500953365</v>
      </c>
      <c r="AS8626" s="1" t="s">
        <v>8623</v>
      </c>
      <c r="AT8626">
        <v>1.2378025500953366E-3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>
        <v>2800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>
        <v>9800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1070470.2148</v>
      </c>
      <c r="AC8627" s="1" t="s">
        <v>8624</v>
      </c>
      <c r="AD8627">
        <v>1070470.2148</v>
      </c>
      <c r="AG8627" s="1" t="s">
        <v>8624</v>
      </c>
      <c r="AH8627">
        <v>1000000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1.1166454255289506</v>
      </c>
      <c r="AS8627" s="1" t="s">
        <v>8624</v>
      </c>
      <c r="AT8627">
        <v>1.1166454255289507E-3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>
        <v>2828.5714285714284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>
        <v>9900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>
        <v>1098959.0436</v>
      </c>
      <c r="AC8628" s="1" t="s">
        <v>8625</v>
      </c>
      <c r="AD8628">
        <v>1098959.0436</v>
      </c>
      <c r="AG8628" s="1" t="s">
        <v>8625</v>
      </c>
      <c r="AH8628">
        <v>1000000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>
        <v>1.2432081115015223</v>
      </c>
      <c r="AS8628" s="1" t="s">
        <v>8625</v>
      </c>
      <c r="AT8628">
        <v>1.2432081115015224E-3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>
        <v>2857.1428571428569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>
        <v>10000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>
        <v>1115131.2257142856</v>
      </c>
      <c r="AC8629" s="1" t="s">
        <v>8626</v>
      </c>
      <c r="AD8629">
        <v>1115131.2257142856</v>
      </c>
      <c r="AG8629" s="1" t="s">
        <v>8626</v>
      </c>
      <c r="AH8629">
        <v>1000000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>
        <v>1.1740421029893913</v>
      </c>
      <c r="AS8629" s="1" t="s">
        <v>8626</v>
      </c>
      <c r="AT8629">
        <v>1.1740421029893912E-3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>
        <v>2857.1428571428569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>
        <v>10000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1039412.5799999998</v>
      </c>
      <c r="AC8630" s="1" t="s">
        <v>8627</v>
      </c>
      <c r="AD8630">
        <v>1039412.5799999998</v>
      </c>
      <c r="AG8630" s="1" t="s">
        <v>8627</v>
      </c>
      <c r="AH8630">
        <v>1000000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1.0171205731551884</v>
      </c>
      <c r="AS8630" s="1" t="s">
        <v>8627</v>
      </c>
      <c r="AT8630">
        <v>1.0171205731551885E-3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>
        <v>2857.1428571428569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>
        <v>10000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1080394.9857142856</v>
      </c>
      <c r="AC8631" s="1" t="s">
        <v>8628</v>
      </c>
      <c r="AD8631">
        <v>1080394.9857142856</v>
      </c>
      <c r="AG8631" s="1" t="s">
        <v>8628</v>
      </c>
      <c r="AH8631">
        <v>1000000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1.0709929947706227</v>
      </c>
      <c r="AS8631" s="1" t="s">
        <v>8628</v>
      </c>
      <c r="AT8631">
        <v>1.0709929947706226E-3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>
        <v>2828.5714285714284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>
        <v>9900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1018372.9841999999</v>
      </c>
      <c r="AC8632" s="1" t="s">
        <v>8629</v>
      </c>
      <c r="AD8632">
        <v>1018372.9841999999</v>
      </c>
      <c r="AG8632" s="1" t="s">
        <v>8629</v>
      </c>
      <c r="AH8632">
        <v>1000000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1.2893838560591726</v>
      </c>
      <c r="AS8632" s="1" t="s">
        <v>8629</v>
      </c>
      <c r="AT8632">
        <v>1.2893838560591726E-3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>
        <v>2800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>
        <v>9800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1009582.0056</v>
      </c>
      <c r="AC8633" s="1" t="s">
        <v>8630</v>
      </c>
      <c r="AD8633">
        <v>1009582.0056</v>
      </c>
      <c r="AG8633" s="1" t="s">
        <v>8630</v>
      </c>
      <c r="AH8633">
        <v>1000000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1.1429787557882847</v>
      </c>
      <c r="AS8633" s="1" t="s">
        <v>8630</v>
      </c>
      <c r="AT8633">
        <v>1.1429787557882846E-3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>
        <v>2742.8571428571427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>
        <v>9600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>
        <v>866233.42628571426</v>
      </c>
      <c r="AC8634" s="1" t="s">
        <v>8631</v>
      </c>
      <c r="AD8634">
        <v>866233.42628571426</v>
      </c>
      <c r="AG8634" s="1" t="s">
        <v>8631</v>
      </c>
      <c r="AH8634">
        <v>1000000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>
        <v>1.3532183281291443</v>
      </c>
      <c r="AS8634" s="1" t="s">
        <v>8631</v>
      </c>
      <c r="AT8634">
        <v>1.3532183281291443E-3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>
        <v>2657.1428571428569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>
        <v>9300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962983.74934285693</v>
      </c>
      <c r="AC8635" s="1" t="s">
        <v>8632</v>
      </c>
      <c r="AD8635">
        <v>962983.74934285693</v>
      </c>
      <c r="AG8635" s="1" t="s">
        <v>8632</v>
      </c>
      <c r="AH8635">
        <v>1000000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1.2630380695651475</v>
      </c>
      <c r="AS8635" s="1" t="s">
        <v>8632</v>
      </c>
      <c r="AT8635">
        <v>1.2630380695651474E-3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>
        <v>2571.4285714285711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>
        <v>9000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867646.44</v>
      </c>
      <c r="AC8636" s="1" t="s">
        <v>8633</v>
      </c>
      <c r="AD8636">
        <v>867646.44</v>
      </c>
      <c r="AG8636" s="1" t="s">
        <v>8633</v>
      </c>
      <c r="AH8636">
        <v>1000000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0.93570665007768683</v>
      </c>
      <c r="AS8636" s="1" t="s">
        <v>8633</v>
      </c>
      <c r="AT8636">
        <v>9.357066500776869E-4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>
        <v>2428.5714285714284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>
        <v>8500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802405.98885714286</v>
      </c>
      <c r="AC8637" s="1" t="s">
        <v>8634</v>
      </c>
      <c r="AD8637">
        <v>802405.98885714286</v>
      </c>
      <c r="AG8637" s="1" t="s">
        <v>8634</v>
      </c>
      <c r="AH8637">
        <v>1000000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0.88170553071945901</v>
      </c>
      <c r="AS8637" s="1" t="s">
        <v>8634</v>
      </c>
      <c r="AT8637">
        <v>8.8170553071945904E-4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>
        <v>2285.7142857142858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>
        <v>8000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724045.76</v>
      </c>
      <c r="AC8638" s="1" t="s">
        <v>8635</v>
      </c>
      <c r="AD8638">
        <v>724045.76</v>
      </c>
      <c r="AG8638" s="1" t="s">
        <v>8635</v>
      </c>
      <c r="AH8638">
        <v>1000000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0.73585174672018738</v>
      </c>
      <c r="AS8638" s="1" t="s">
        <v>8635</v>
      </c>
      <c r="AT8638">
        <v>7.3585174672018735E-4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>
        <v>2285.7142857142858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>
        <v>8000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675269.46057142853</v>
      </c>
      <c r="AC8639" s="1" t="s">
        <v>8636</v>
      </c>
      <c r="AD8639">
        <v>675269.46057142853</v>
      </c>
      <c r="AG8639" s="1" t="s">
        <v>8636</v>
      </c>
      <c r="AH8639">
        <v>1000000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0.8942828292738263</v>
      </c>
      <c r="AS8639" s="1" t="s">
        <v>8636</v>
      </c>
      <c r="AT8639">
        <v>8.942828292738263E-4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>
        <v>2285.7142857142858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>
        <v>8000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616623.11771428573</v>
      </c>
      <c r="AC8640" s="1" t="s">
        <v>8637</v>
      </c>
      <c r="AD8640">
        <v>616623.11771428573</v>
      </c>
      <c r="AG8640" s="1" t="s">
        <v>8637</v>
      </c>
      <c r="AH8640">
        <v>1000000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0.92509984120514743</v>
      </c>
      <c r="AS8640" s="1" t="s">
        <v>8637</v>
      </c>
      <c r="AT8640">
        <v>9.250998412051475E-4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>
        <v>2285.7142857142858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>
        <v>8000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>
        <v>550519.46057142853</v>
      </c>
      <c r="AC8641" s="1" t="s">
        <v>8638</v>
      </c>
      <c r="AD8641">
        <v>550519.46057142853</v>
      </c>
      <c r="AG8641" s="1" t="s">
        <v>8638</v>
      </c>
      <c r="AH8641">
        <v>1000000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>
        <v>0.9492097380050285</v>
      </c>
      <c r="AS8641" s="1" t="s">
        <v>8638</v>
      </c>
      <c r="AT8641">
        <v>9.4920973800502852E-4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>
        <v>2285.7142857142858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>
        <v>8000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469336.14628571429</v>
      </c>
      <c r="AC8642" s="1" t="s">
        <v>8639</v>
      </c>
      <c r="AD8642">
        <v>469336.14628571429</v>
      </c>
      <c r="AG8642" s="1" t="s">
        <v>8639</v>
      </c>
      <c r="AH8642">
        <v>1000000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1.0055432162116891</v>
      </c>
      <c r="AS8642" s="1" t="s">
        <v>8639</v>
      </c>
      <c r="AT8642">
        <v>1.0055432162116892E-3</v>
      </c>
      <c r="AU8642" s="1" t="s">
        <v>8639</v>
      </c>
      <c r="AV8642" t="s">
        <v>8670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>
        <v>2285.7142857142858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>
        <v>8000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405432.3725714286</v>
      </c>
      <c r="AC8643" s="1" t="s">
        <v>8640</v>
      </c>
      <c r="AD8643">
        <v>405432.3725714286</v>
      </c>
      <c r="AG8643" s="1" t="s">
        <v>8640</v>
      </c>
      <c r="AH8643">
        <v>1000000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0.8892043756459086</v>
      </c>
      <c r="AS8643" s="1" t="s">
        <v>8640</v>
      </c>
      <c r="AT8643">
        <v>8.8920437564590858E-4</v>
      </c>
      <c r="AU8643" s="1" t="s">
        <v>8640</v>
      </c>
      <c r="AV8643" t="s">
        <v>8670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>
        <v>2314.2857142857142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>
        <v>8100.0000000000009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386051.60982857138</v>
      </c>
      <c r="AC8644" s="1" t="s">
        <v>8641</v>
      </c>
      <c r="AD8644">
        <v>386051.60982857138</v>
      </c>
      <c r="AG8644" s="1" t="s">
        <v>8641</v>
      </c>
      <c r="AH8644">
        <v>1000000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1.0526531485474504</v>
      </c>
      <c r="AS8644" s="1" t="s">
        <v>8641</v>
      </c>
      <c r="AT8644">
        <v>1.0526531485474503E-3</v>
      </c>
      <c r="AU8644" s="1" t="s">
        <v>8641</v>
      </c>
      <c r="AV8644" t="s">
        <v>8670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>
        <v>2428.5714285714284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>
        <v>8500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347580.09600000002</v>
      </c>
      <c r="AC8645" s="1" t="s">
        <v>8642</v>
      </c>
      <c r="AD8645">
        <v>347580.09600000002</v>
      </c>
      <c r="AG8645" s="1" t="s">
        <v>8642</v>
      </c>
      <c r="AH8645">
        <v>1000000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1.3885652610457428</v>
      </c>
      <c r="AS8645" s="1" t="s">
        <v>8642</v>
      </c>
      <c r="AT8645">
        <v>1.3885652610457428E-3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>
        <v>2514.2857142857142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>
        <v>8800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274042.81394285714</v>
      </c>
      <c r="AC8646" s="1" t="s">
        <v>8643</v>
      </c>
      <c r="AD8646">
        <v>274042.81394285714</v>
      </c>
      <c r="AG8646" s="1" t="s">
        <v>8643</v>
      </c>
      <c r="AH8646">
        <v>1000000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1.2902713085180033</v>
      </c>
      <c r="AS8646" s="1" t="s">
        <v>8643</v>
      </c>
      <c r="AT8646">
        <v>1.2902713085180034E-3</v>
      </c>
      <c r="AU8646" s="1" t="s">
        <v>8643</v>
      </c>
      <c r="AV8646" t="s">
        <v>8670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>
        <v>2571.4285714285711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>
        <v>9000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270927.52199999994</v>
      </c>
      <c r="AC8647" s="1" t="s">
        <v>8644</v>
      </c>
      <c r="AD8647">
        <v>270927.52199999994</v>
      </c>
      <c r="AG8647" s="1" t="s">
        <v>8644</v>
      </c>
      <c r="AH8647">
        <v>1000000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1.0917214257202712</v>
      </c>
      <c r="AS8647" s="1" t="s">
        <v>8644</v>
      </c>
      <c r="AT8647">
        <v>1.0917214257202712E-3</v>
      </c>
      <c r="AU8647" s="1" t="s">
        <v>8644</v>
      </c>
      <c r="AV8647" t="s">
        <v>8670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>
        <v>2657.1428571428569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>
        <v>9300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350698.29951428564</v>
      </c>
      <c r="AC8648" s="1" t="s">
        <v>8645</v>
      </c>
      <c r="AD8648">
        <v>350698.29951428564</v>
      </c>
      <c r="AG8648" s="1" t="s">
        <v>8645</v>
      </c>
      <c r="AH8648">
        <v>1000000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1.2313873284896379</v>
      </c>
      <c r="AS8648" s="1" t="s">
        <v>8645</v>
      </c>
      <c r="AT8648">
        <v>1.2313873284896381E-3</v>
      </c>
      <c r="AU8648" s="1" t="s">
        <v>8645</v>
      </c>
      <c r="AV8648" t="s">
        <v>8670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>
        <v>2714.2857142857142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>
        <v>9500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410915.21485714283</v>
      </c>
      <c r="AC8649" s="1" t="s">
        <v>8646</v>
      </c>
      <c r="AD8649">
        <v>410915.21485714283</v>
      </c>
      <c r="AG8649" s="1" t="s">
        <v>8646</v>
      </c>
      <c r="AH8649">
        <v>1000000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1.184886390073588</v>
      </c>
      <c r="AS8649" s="1" t="s">
        <v>8646</v>
      </c>
      <c r="AT8649">
        <v>1.184886390073588E-3</v>
      </c>
      <c r="AU8649" s="1" t="s">
        <v>8646</v>
      </c>
      <c r="AV8649" t="s">
        <v>8670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>
        <v>2771.4285714285711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>
        <v>9700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550233.91342857142</v>
      </c>
      <c r="AC8650" s="1" t="s">
        <v>8647</v>
      </c>
      <c r="AD8650">
        <v>550233.91342857142</v>
      </c>
      <c r="AG8650" s="1" t="s">
        <v>8647</v>
      </c>
      <c r="AH8650">
        <v>1000000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1.1938897575431406</v>
      </c>
      <c r="AS8650" s="1" t="s">
        <v>8647</v>
      </c>
      <c r="AT8650">
        <v>1.1938897575431407E-3</v>
      </c>
      <c r="AU8650" s="1" t="s">
        <v>8647</v>
      </c>
      <c r="AV8650" t="s">
        <v>8670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>
        <v>2800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>
        <v>9800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551048.51199999999</v>
      </c>
      <c r="AC8651" s="1" t="s">
        <v>8648</v>
      </c>
      <c r="AD8651">
        <v>551048.51199999999</v>
      </c>
      <c r="AG8651" s="1" t="s">
        <v>8648</v>
      </c>
      <c r="AH8651">
        <v>1000000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1.2115423555933991</v>
      </c>
      <c r="AS8651" s="1" t="s">
        <v>8648</v>
      </c>
      <c r="AT8651">
        <v>1.211542355593399E-3</v>
      </c>
      <c r="AU8651" s="1" t="s">
        <v>8648</v>
      </c>
      <c r="AV8651" t="s">
        <v>8670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>
        <v>2828.5714285714284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>
        <v>9900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514807.63997142855</v>
      </c>
      <c r="AC8652" s="1" t="s">
        <v>8649</v>
      </c>
      <c r="AD8652">
        <v>514807.63997142855</v>
      </c>
      <c r="AG8652" s="1" t="s">
        <v>8649</v>
      </c>
      <c r="AH8652">
        <v>1000000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1.2200705689408575</v>
      </c>
      <c r="AS8652" s="1" t="s">
        <v>8649</v>
      </c>
      <c r="AT8652">
        <v>1.2200705689408575E-3</v>
      </c>
      <c r="AU8652" s="1" t="s">
        <v>8649</v>
      </c>
      <c r="AV8652" t="s">
        <v>8670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>
        <v>2857.1428571428569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>
        <v>10000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542554.79999999993</v>
      </c>
      <c r="AC8653" s="1" t="s">
        <v>8650</v>
      </c>
      <c r="AD8653">
        <v>542554.79999999993</v>
      </c>
      <c r="AG8653" s="1" t="s">
        <v>8650</v>
      </c>
      <c r="AH8653">
        <v>1000000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1.2097640060152084</v>
      </c>
      <c r="AS8653" s="1" t="s">
        <v>8650</v>
      </c>
      <c r="AT8653">
        <v>1.2097640060152084E-3</v>
      </c>
      <c r="AU8653" s="1" t="s">
        <v>8650</v>
      </c>
      <c r="AV8653" t="s">
        <v>8670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>
        <v>2857.1428571428569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>
        <v>10000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579382.10571428563</v>
      </c>
      <c r="AC8654" s="1" t="s">
        <v>8651</v>
      </c>
      <c r="AD8654">
        <v>579382.10571428563</v>
      </c>
      <c r="AG8654" s="1" t="s">
        <v>8651</v>
      </c>
      <c r="AH8654">
        <v>1000000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0.95517859659083704</v>
      </c>
      <c r="AS8654" s="1" t="s">
        <v>8651</v>
      </c>
      <c r="AT8654">
        <v>9.5517859659083706E-4</v>
      </c>
      <c r="AU8654" s="1" t="s">
        <v>8651</v>
      </c>
      <c r="AV8654" t="s">
        <v>8670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>
        <v>2857.1428571428569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>
        <v>10000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547633.44857142854</v>
      </c>
      <c r="AC8655" s="1" t="s">
        <v>8652</v>
      </c>
      <c r="AD8655">
        <v>547633.44857142854</v>
      </c>
      <c r="AG8655" s="1" t="s">
        <v>8652</v>
      </c>
      <c r="AH8655">
        <v>1000000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0.99089008134562551</v>
      </c>
      <c r="AS8655" s="1" t="s">
        <v>8652</v>
      </c>
      <c r="AT8655">
        <v>9.9089008134562546E-4</v>
      </c>
      <c r="AU8655" s="1" t="s">
        <v>8652</v>
      </c>
      <c r="AV8655" t="s">
        <v>8670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>
        <v>2828.5714285714284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>
        <v>9900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572296.31768571422</v>
      </c>
      <c r="AC8656" s="1" t="s">
        <v>8653</v>
      </c>
      <c r="AD8656">
        <v>572296.31768571422</v>
      </c>
      <c r="AG8656" s="1" t="s">
        <v>8653</v>
      </c>
      <c r="AH8656">
        <v>1000000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1.0872644694424918</v>
      </c>
      <c r="AS8656" s="1" t="s">
        <v>8653</v>
      </c>
      <c r="AT8656">
        <v>1.0872644694424917E-3</v>
      </c>
      <c r="AU8656" s="1" t="s">
        <v>8653</v>
      </c>
      <c r="AV8656" t="s">
        <v>8670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>
        <v>2800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>
        <v>9800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559339.00680000009</v>
      </c>
      <c r="AC8657" s="1" t="s">
        <v>8654</v>
      </c>
      <c r="AD8657">
        <v>559339.00680000009</v>
      </c>
      <c r="AG8657" s="1" t="s">
        <v>8654</v>
      </c>
      <c r="AH8657">
        <v>1000000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1.1388162458095583</v>
      </c>
      <c r="AS8657" s="1" t="s">
        <v>8654</v>
      </c>
      <c r="AT8657">
        <v>1.1388162458095584E-3</v>
      </c>
      <c r="AU8657" s="1" t="s">
        <v>8654</v>
      </c>
      <c r="AV8657" t="s">
        <v>8670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>
        <v>2742.8571428571427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>
        <v>9600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543215.54194285709</v>
      </c>
      <c r="AC8658" s="1" t="s">
        <v>8655</v>
      </c>
      <c r="AD8658">
        <v>543215.54194285709</v>
      </c>
      <c r="AG8658" s="1" t="s">
        <v>8655</v>
      </c>
      <c r="AH8658">
        <v>1000000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0.99789413768347324</v>
      </c>
      <c r="AS8658" s="1" t="s">
        <v>8655</v>
      </c>
      <c r="AT8658">
        <v>9.9789413768347317E-4</v>
      </c>
      <c r="AU8658" s="1" t="s">
        <v>8655</v>
      </c>
      <c r="AV8658" t="s">
        <v>8670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>
        <v>2657.1428571428569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>
        <v>9300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576462.1872857142</v>
      </c>
      <c r="AC8659" s="1" t="s">
        <v>8656</v>
      </c>
      <c r="AD8659">
        <v>576462.1872857142</v>
      </c>
      <c r="AG8659" s="1" t="s">
        <v>8656</v>
      </c>
      <c r="AH8659">
        <v>1000000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1.1097105886394538</v>
      </c>
      <c r="AS8659" s="1" t="s">
        <v>8656</v>
      </c>
      <c r="AT8659">
        <v>1.1097105886394539E-3</v>
      </c>
      <c r="AU8659" s="1" t="s">
        <v>8656</v>
      </c>
      <c r="AV8659" t="s">
        <v>8670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>
        <v>2571.4285714285711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>
        <v>9000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518398.44685714284</v>
      </c>
      <c r="AC8660" s="1" t="s">
        <v>8657</v>
      </c>
      <c r="AD8660">
        <v>518398.44685714284</v>
      </c>
      <c r="AG8660" s="1" t="s">
        <v>8657</v>
      </c>
      <c r="AH8660">
        <v>1000000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0.94152847104499104</v>
      </c>
      <c r="AS8660" s="1" t="s">
        <v>8657</v>
      </c>
      <c r="AT8660">
        <v>9.4152847104499106E-4</v>
      </c>
      <c r="AU8660" s="1" t="s">
        <v>8657</v>
      </c>
      <c r="AV8660" t="s">
        <v>8670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>
        <v>2428.5714285714284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>
        <v>8500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518201.24685714283</v>
      </c>
      <c r="AC8661" s="1" t="s">
        <v>8658</v>
      </c>
      <c r="AD8661">
        <v>518201.24685714283</v>
      </c>
      <c r="AG8661" s="1" t="s">
        <v>8658</v>
      </c>
      <c r="AH8661">
        <v>1000000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0.66887186635378548</v>
      </c>
      <c r="AS8661" s="1" t="s">
        <v>8658</v>
      </c>
      <c r="AT8661">
        <v>6.6887186635378551E-4</v>
      </c>
      <c r="AU8661" s="1" t="s">
        <v>8658</v>
      </c>
      <c r="AV8661" t="s">
        <v>8670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>
        <v>2285.7142857142858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>
        <v>8000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475717.87885714287</v>
      </c>
      <c r="AC8662" s="1" t="s">
        <v>8659</v>
      </c>
      <c r="AD8662">
        <v>475717.87885714287</v>
      </c>
      <c r="AG8662" s="1" t="s">
        <v>8659</v>
      </c>
      <c r="AH8662">
        <v>1000000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0.63011946340450975</v>
      </c>
      <c r="AS8662" s="1" t="s">
        <v>8659</v>
      </c>
      <c r="AT8662">
        <v>6.3011946340450981E-4</v>
      </c>
      <c r="AU8662" s="1" t="s">
        <v>8659</v>
      </c>
      <c r="AV8662" t="s">
        <v>8670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>
        <v>2285.7142857142858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>
        <v>8000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492735.1428571429</v>
      </c>
      <c r="AC8663" s="1" t="s">
        <v>8660</v>
      </c>
      <c r="AD8663">
        <v>492735.1428571429</v>
      </c>
      <c r="AG8663" s="1" t="s">
        <v>8660</v>
      </c>
      <c r="AH8663">
        <v>1000000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0.52458757183736693</v>
      </c>
      <c r="AS8663" s="1" t="s">
        <v>8660</v>
      </c>
      <c r="AT8663">
        <v>5.2458757183736692E-4</v>
      </c>
      <c r="AU8663" s="1" t="s">
        <v>8660</v>
      </c>
      <c r="AV8663" t="s">
        <v>8670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>
        <v>2285.7142857142858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>
        <v>8000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367292.16685714287</v>
      </c>
      <c r="AC8664" s="1" t="s">
        <v>8661</v>
      </c>
      <c r="AD8664">
        <v>367292.16685714287</v>
      </c>
      <c r="AG8664" s="1" t="s">
        <v>8661</v>
      </c>
      <c r="AH8664">
        <v>1000000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0.55978226223490279</v>
      </c>
      <c r="AS8664" s="1" t="s">
        <v>8661</v>
      </c>
      <c r="AT8664">
        <v>5.5978226223490283E-4</v>
      </c>
      <c r="AU8664" s="1" t="s">
        <v>8661</v>
      </c>
      <c r="AV8664" t="s">
        <v>8670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>
        <v>2285.7142857142858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>
        <v>8000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287498.4822857143</v>
      </c>
      <c r="AC8665" s="1" t="s">
        <v>8662</v>
      </c>
      <c r="AD8665">
        <v>287498.4822857143</v>
      </c>
      <c r="AG8665" s="1" t="s">
        <v>8662</v>
      </c>
      <c r="AH8665">
        <v>1000000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0.74124636890823314</v>
      </c>
      <c r="AS8665" s="1" t="s">
        <v>8662</v>
      </c>
      <c r="AT8665">
        <v>7.4124636890823316E-4</v>
      </c>
      <c r="AU8665" s="1" t="s">
        <v>8662</v>
      </c>
      <c r="AV8665" t="s">
        <v>8670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>
        <v>2285.7142857142858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>
        <v>8000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249674.90971428572</v>
      </c>
      <c r="AC8666" s="1" t="s">
        <v>8663</v>
      </c>
      <c r="AD8666">
        <v>249674.90971428572</v>
      </c>
      <c r="AG8666" s="1" t="s">
        <v>8663</v>
      </c>
      <c r="AH8666">
        <v>1000000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0.63418941920464234</v>
      </c>
      <c r="AS8666" s="1" t="s">
        <v>8663</v>
      </c>
      <c r="AT8666">
        <v>6.3418941920464231E-4</v>
      </c>
      <c r="AU8666" s="1" t="s">
        <v>8663</v>
      </c>
      <c r="AV8666" t="s">
        <v>8670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>
        <v>2285.7142857142858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>
        <v>8000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197543.94514285715</v>
      </c>
      <c r="AC8667" s="1" t="s">
        <v>8664</v>
      </c>
      <c r="AD8667">
        <v>197543.94514285715</v>
      </c>
      <c r="AG8667" s="1" t="s">
        <v>8664</v>
      </c>
      <c r="AH8667">
        <v>1000000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0.73070515139409598</v>
      </c>
      <c r="AS8667" s="1" t="s">
        <v>8664</v>
      </c>
      <c r="AT8667">
        <v>7.3070515139409594E-4</v>
      </c>
      <c r="AU8667" s="1" t="s">
        <v>8664</v>
      </c>
      <c r="AV8667" t="s">
        <v>8670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>
        <v>2314.2857142857142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>
        <v>8100.0000000000009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238357.79742857144</v>
      </c>
      <c r="AC8668" s="1" t="s">
        <v>8665</v>
      </c>
      <c r="AD8668">
        <v>238357.79742857144</v>
      </c>
      <c r="AG8668" s="1" t="s">
        <v>8665</v>
      </c>
      <c r="AH8668">
        <v>1000000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0.95700516153126991</v>
      </c>
      <c r="AS8668" s="1" t="s">
        <v>8665</v>
      </c>
      <c r="AT8668">
        <v>9.5700516153126994E-4</v>
      </c>
      <c r="AU8668" s="1" t="s">
        <v>8665</v>
      </c>
      <c r="AV8668" t="s">
        <v>8670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>
        <v>2428.5714285714284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>
        <v>8500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251680.614</v>
      </c>
      <c r="AC8669" s="1" t="s">
        <v>8666</v>
      </c>
      <c r="AD8669">
        <v>251680.614</v>
      </c>
      <c r="AG8669" s="1" t="s">
        <v>8666</v>
      </c>
      <c r="AH8669">
        <v>1000000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1.2146803182070212</v>
      </c>
      <c r="AS8669" s="1" t="s">
        <v>8666</v>
      </c>
      <c r="AT8669">
        <v>1.2146803182070212E-3</v>
      </c>
      <c r="AU8669" s="1" t="s">
        <v>8666</v>
      </c>
      <c r="AV8669" t="s">
        <v>8670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>
        <v>2514.2857142857142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>
        <v>8800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301208.46171428572</v>
      </c>
      <c r="AC8670" s="1" t="s">
        <v>8667</v>
      </c>
      <c r="AD8670">
        <v>301208.46171428572</v>
      </c>
      <c r="AG8670" s="1" t="s">
        <v>8667</v>
      </c>
      <c r="AH8670">
        <v>1000000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1.2248203623293765</v>
      </c>
      <c r="AS8670" s="1" t="s">
        <v>8667</v>
      </c>
      <c r="AT8670">
        <v>1.2248203623293765E-3</v>
      </c>
      <c r="AU8670" s="1" t="s">
        <v>8667</v>
      </c>
      <c r="AV8670" t="s">
        <v>8670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>
        <v>2571.4285714285711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>
        <v>9000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274113.32142857142</v>
      </c>
      <c r="AC8671" s="1" t="s">
        <v>8668</v>
      </c>
      <c r="AD8671">
        <v>274113.32142857142</v>
      </c>
      <c r="AG8671" s="1" t="s">
        <v>8668</v>
      </c>
      <c r="AH8671">
        <v>1000000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1.0088871102212682</v>
      </c>
      <c r="AS8671" s="1" t="s">
        <v>8668</v>
      </c>
      <c r="AT8671">
        <v>1.0088871102212683E-3</v>
      </c>
      <c r="AU8671" s="1" t="s">
        <v>8668</v>
      </c>
      <c r="AV8671" t="s">
        <v>8670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>
        <v>2657.1428571428569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>
        <v>9300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302804.59088571422</v>
      </c>
      <c r="AC8672" s="1" t="s">
        <v>8669</v>
      </c>
      <c r="AD8672">
        <v>302804.59088571422</v>
      </c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1.275411157439245</v>
      </c>
      <c r="AS8672" s="1" t="s">
        <v>8669</v>
      </c>
      <c r="AT8672">
        <v>1.275411157439245E-3</v>
      </c>
      <c r="AU8672" s="1" t="s">
        <v>8669</v>
      </c>
      <c r="AV8672" t="s">
        <v>8670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2023-01-22T17:27:46Z</dcterms:modified>
</cp:coreProperties>
</file>